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d_concave\"/>
    </mc:Choice>
  </mc:AlternateContent>
  <xr:revisionPtr revIDLastSave="0" documentId="13_ncr:1_{5CA98E24-D810-4D55-AC37-8BA791740C58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<sst xmlns="http://schemas.openxmlformats.org/spreadsheetml/2006/main" count="68" uniqueCount="17">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</sst>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0.26330885291099498</c:v>
                </c:pt>
                <c:pt idx="2">
                  <c:v>0.83515906333923295</c:v>
                </c:pt>
                <c:pt idx="3">
                  <c:v>1.2192341089248699</c:v>
                </c:pt>
                <c:pt idx="4">
                  <c:v>1.3969024419784499</c:v>
                </c:pt>
                <c:pt idx="5">
                  <c:v>1.4944875240325901</c:v>
                </c:pt>
                <c:pt idx="6">
                  <c:v>1.5238018035888701</c:v>
                </c:pt>
                <c:pt idx="7">
                  <c:v>1.4361977577209499</c:v>
                </c:pt>
                <c:pt idx="8">
                  <c:v>1.3974084854126001</c:v>
                </c:pt>
                <c:pt idx="9">
                  <c:v>1.37593102455139</c:v>
                </c:pt>
                <c:pt idx="10">
                  <c:v>1.3889523744583101</c:v>
                </c:pt>
                <c:pt idx="11">
                  <c:v>1.3086453676223799</c:v>
                </c:pt>
                <c:pt idx="12">
                  <c:v>1.1809839010238601</c:v>
                </c:pt>
                <c:pt idx="13">
                  <c:v>1.1604474782943699</c:v>
                </c:pt>
                <c:pt idx="14">
                  <c:v>1.13597059249878</c:v>
                </c:pt>
                <c:pt idx="15">
                  <c:v>1.0563303232193</c:v>
                </c:pt>
                <c:pt idx="16">
                  <c:v>0.98808765411376998</c:v>
                </c:pt>
                <c:pt idx="17">
                  <c:v>0.97647160291671797</c:v>
                </c:pt>
                <c:pt idx="18">
                  <c:v>0.92306315898895297</c:v>
                </c:pt>
                <c:pt idx="19">
                  <c:v>0.890009224414825</c:v>
                </c:pt>
                <c:pt idx="20">
                  <c:v>0.85907167196273804</c:v>
                </c:pt>
                <c:pt idx="21">
                  <c:v>0.81911885738372803</c:v>
                </c:pt>
                <c:pt idx="22">
                  <c:v>0.80250781774520896</c:v>
                </c:pt>
                <c:pt idx="23">
                  <c:v>0.79020404815673795</c:v>
                </c:pt>
                <c:pt idx="24">
                  <c:v>0.76310420036315896</c:v>
                </c:pt>
                <c:pt idx="25">
                  <c:v>0.74535524845123302</c:v>
                </c:pt>
                <c:pt idx="26">
                  <c:v>0.70726811885833696</c:v>
                </c:pt>
                <c:pt idx="27">
                  <c:v>0.670260310173035</c:v>
                </c:pt>
                <c:pt idx="28">
                  <c:v>0.67193865776062001</c:v>
                </c:pt>
                <c:pt idx="29">
                  <c:v>0.68508058786392201</c:v>
                </c:pt>
                <c:pt idx="30">
                  <c:v>0.65207076072692904</c:v>
                </c:pt>
                <c:pt idx="31">
                  <c:v>0.640236496925354</c:v>
                </c:pt>
                <c:pt idx="32">
                  <c:v>0.62258756160736095</c:v>
                </c:pt>
                <c:pt idx="33">
                  <c:v>0.61872011423110995</c:v>
                </c:pt>
                <c:pt idx="34">
                  <c:v>0.61112028360366799</c:v>
                </c:pt>
                <c:pt idx="35">
                  <c:v>0.60055941343307495</c:v>
                </c:pt>
                <c:pt idx="36">
                  <c:v>0.58800363540649403</c:v>
                </c:pt>
                <c:pt idx="37">
                  <c:v>0.65118318796157804</c:v>
                </c:pt>
                <c:pt idx="38">
                  <c:v>0.56240892410278298</c:v>
                </c:pt>
                <c:pt idx="39">
                  <c:v>0.60666549205779996</c:v>
                </c:pt>
                <c:pt idx="40">
                  <c:v>0.58975797891616799</c:v>
                </c:pt>
                <c:pt idx="41">
                  <c:v>0.55423980951309204</c:v>
                </c:pt>
                <c:pt idx="42">
                  <c:v>0.56179171800613403</c:v>
                </c:pt>
                <c:pt idx="43">
                  <c:v>0.54688978195190396</c:v>
                </c:pt>
                <c:pt idx="44">
                  <c:v>0.52399051189422596</c:v>
                </c:pt>
                <c:pt idx="45">
                  <c:v>0.49850907921791099</c:v>
                </c:pt>
                <c:pt idx="46">
                  <c:v>0.464351207017899</c:v>
                </c:pt>
                <c:pt idx="47">
                  <c:v>0.46336701512336698</c:v>
                </c:pt>
                <c:pt idx="48">
                  <c:v>0.47135847806930498</c:v>
                </c:pt>
                <c:pt idx="49">
                  <c:v>0.46817108988761902</c:v>
                </c:pt>
                <c:pt idx="50">
                  <c:v>0.420734822750092</c:v>
                </c:pt>
                <c:pt idx="51">
                  <c:v>0.43346783518791199</c:v>
                </c:pt>
                <c:pt idx="52">
                  <c:v>0.39681902527809099</c:v>
                </c:pt>
                <c:pt idx="53">
                  <c:v>0.42277908325195301</c:v>
                </c:pt>
                <c:pt idx="54">
                  <c:v>0.416072458028793</c:v>
                </c:pt>
                <c:pt idx="55">
                  <c:v>0.41400906443595897</c:v>
                </c:pt>
                <c:pt idx="56">
                  <c:v>0.38807153701782199</c:v>
                </c:pt>
                <c:pt idx="57">
                  <c:v>0.35827571153640703</c:v>
                </c:pt>
                <c:pt idx="58">
                  <c:v>0.40165957808494601</c:v>
                </c:pt>
                <c:pt idx="59">
                  <c:v>0.39922931790351901</c:v>
                </c:pt>
                <c:pt idx="60">
                  <c:v>0.37974712252616899</c:v>
                </c:pt>
                <c:pt idx="61">
                  <c:v>0.36142417788505599</c:v>
                </c:pt>
                <c:pt idx="62">
                  <c:v>0.32667696475982699</c:v>
                </c:pt>
                <c:pt idx="63">
                  <c:v>0.35358259081840498</c:v>
                </c:pt>
                <c:pt idx="64">
                  <c:v>0.32585734128951999</c:v>
                </c:pt>
                <c:pt idx="65">
                  <c:v>0.34984210133552601</c:v>
                </c:pt>
                <c:pt idx="66">
                  <c:v>0.34432208538055398</c:v>
                </c:pt>
                <c:pt idx="67">
                  <c:v>0.30081251263618503</c:v>
                </c:pt>
                <c:pt idx="68">
                  <c:v>0.32201704382896401</c:v>
                </c:pt>
                <c:pt idx="69">
                  <c:v>0.315103650093079</c:v>
                </c:pt>
                <c:pt idx="70">
                  <c:v>0.30048009753227201</c:v>
                </c:pt>
                <c:pt idx="71">
                  <c:v>0.27476865053176902</c:v>
                </c:pt>
                <c:pt idx="72">
                  <c:v>0.24789382517337799</c:v>
                </c:pt>
                <c:pt idx="73">
                  <c:v>0.293119847774506</c:v>
                </c:pt>
                <c:pt idx="74">
                  <c:v>0.29202494025230402</c:v>
                </c:pt>
                <c:pt idx="75">
                  <c:v>0.26466161012649497</c:v>
                </c:pt>
                <c:pt idx="76">
                  <c:v>0.27536487579345698</c:v>
                </c:pt>
                <c:pt idx="77">
                  <c:v>0.23226913809776301</c:v>
                </c:pt>
                <c:pt idx="78">
                  <c:v>0.26171442866325401</c:v>
                </c:pt>
                <c:pt idx="79">
                  <c:v>0.240246087312698</c:v>
                </c:pt>
                <c:pt idx="80">
                  <c:v>0.21742367744445801</c:v>
                </c:pt>
                <c:pt idx="81">
                  <c:v>0.247361570596695</c:v>
                </c:pt>
                <c:pt idx="82">
                  <c:v>0.188826888799667</c:v>
                </c:pt>
                <c:pt idx="83">
                  <c:v>0.23966167867183699</c:v>
                </c:pt>
                <c:pt idx="84">
                  <c:v>0.19872677326202401</c:v>
                </c:pt>
                <c:pt idx="85">
                  <c:v>0.22990517318248699</c:v>
                </c:pt>
                <c:pt idx="86">
                  <c:v>0.211834907531738</c:v>
                </c:pt>
                <c:pt idx="87">
                  <c:v>0.185255691409111</c:v>
                </c:pt>
                <c:pt idx="88">
                  <c:v>0.21246729791164401</c:v>
                </c:pt>
                <c:pt idx="89">
                  <c:v>0.18703415989875799</c:v>
                </c:pt>
                <c:pt idx="90">
                  <c:v>0.191012188792229</c:v>
                </c:pt>
                <c:pt idx="91">
                  <c:v>0.207966804504395</c:v>
                </c:pt>
                <c:pt idx="92">
                  <c:v>0.168706715106964</c:v>
                </c:pt>
                <c:pt idx="93">
                  <c:v>0.220518589019775</c:v>
                </c:pt>
                <c:pt idx="94">
                  <c:v>0.14967915415763899</c:v>
                </c:pt>
                <c:pt idx="95">
                  <c:v>0.17539381980895999</c:v>
                </c:pt>
                <c:pt idx="96">
                  <c:v>0.21302635967731501</c:v>
                </c:pt>
                <c:pt idx="97">
                  <c:v>0.13586033880710599</c:v>
                </c:pt>
                <c:pt idx="98">
                  <c:v>0.16917945444583901</c:v>
                </c:pt>
                <c:pt idx="99">
                  <c:v>0.19758445024490401</c:v>
                </c:pt>
                <c:pt idx="100">
                  <c:v>0.15124954283237499</c:v>
                </c:pt>
                <c:pt idx="101">
                  <c:v>0.181239113211632</c:v>
                </c:pt>
                <c:pt idx="102">
                  <c:v>0.187660798430443</c:v>
                </c:pt>
                <c:pt idx="103">
                  <c:v>0.13824297487735701</c:v>
                </c:pt>
                <c:pt idx="104">
                  <c:v>0.181015759706497</c:v>
                </c:pt>
                <c:pt idx="105">
                  <c:v>0.198184639215469</c:v>
                </c:pt>
                <c:pt idx="106">
                  <c:v>0.117419064044952</c:v>
                </c:pt>
                <c:pt idx="107">
                  <c:v>0.13303805887699099</c:v>
                </c:pt>
                <c:pt idx="108">
                  <c:v>0.175298482179642</c:v>
                </c:pt>
                <c:pt idx="109">
                  <c:v>0.16612559556961101</c:v>
                </c:pt>
                <c:pt idx="110">
                  <c:v>0.13700479269027699</c:v>
                </c:pt>
                <c:pt idx="111">
                  <c:v>0.14838984608650199</c:v>
                </c:pt>
                <c:pt idx="112">
                  <c:v>0.18694970011711101</c:v>
                </c:pt>
                <c:pt idx="113">
                  <c:v>0.12841567397117601</c:v>
                </c:pt>
                <c:pt idx="114">
                  <c:v>0.15115670859813701</c:v>
                </c:pt>
                <c:pt idx="115">
                  <c:v>0.17425854504108401</c:v>
                </c:pt>
                <c:pt idx="116">
                  <c:v>0.17896787822246599</c:v>
                </c:pt>
                <c:pt idx="117">
                  <c:v>0.118050776422024</c:v>
                </c:pt>
                <c:pt idx="118">
                  <c:v>0.12702366709709201</c:v>
                </c:pt>
                <c:pt idx="119">
                  <c:v>0.14690801501274101</c:v>
                </c:pt>
                <c:pt idx="120">
                  <c:v>0.151849120855331</c:v>
                </c:pt>
                <c:pt idx="121">
                  <c:v>0.145851880311966</c:v>
                </c:pt>
                <c:pt idx="122">
                  <c:v>0.13784675300121299</c:v>
                </c:pt>
                <c:pt idx="123">
                  <c:v>0.15059219300746901</c:v>
                </c:pt>
                <c:pt idx="124">
                  <c:v>0.156231239438057</c:v>
                </c:pt>
                <c:pt idx="125">
                  <c:v>0.14032509922981301</c:v>
                </c:pt>
                <c:pt idx="126">
                  <c:v>0.10384763777255999</c:v>
                </c:pt>
                <c:pt idx="127">
                  <c:v>0.107800453901291</c:v>
                </c:pt>
                <c:pt idx="128">
                  <c:v>9.9361002445220906E-2</c:v>
                </c:pt>
                <c:pt idx="129">
                  <c:v>0.118936330080032</c:v>
                </c:pt>
                <c:pt idx="130">
                  <c:v>0.118099883198738</c:v>
                </c:pt>
                <c:pt idx="131">
                  <c:v>9.5457479357719394E-2</c:v>
                </c:pt>
                <c:pt idx="132">
                  <c:v>0.10489638894796401</c:v>
                </c:pt>
                <c:pt idx="133">
                  <c:v>0.101288646459579</c:v>
                </c:pt>
                <c:pt idx="134">
                  <c:v>9.3674868345260606E-2</c:v>
                </c:pt>
                <c:pt idx="135">
                  <c:v>9.7458191215992002E-2</c:v>
                </c:pt>
                <c:pt idx="136">
                  <c:v>9.3855880200862898E-2</c:v>
                </c:pt>
                <c:pt idx="137">
                  <c:v>9.7756624221801799E-2</c:v>
                </c:pt>
                <c:pt idx="138">
                  <c:v>0.103405259549618</c:v>
                </c:pt>
                <c:pt idx="139">
                  <c:v>9.2897981405258206E-2</c:v>
                </c:pt>
                <c:pt idx="140">
                  <c:v>8.39644819498062E-2</c:v>
                </c:pt>
                <c:pt idx="141">
                  <c:v>9.2818617820739704E-2</c:v>
                </c:pt>
                <c:pt idx="142">
                  <c:v>0.105832293629646</c:v>
                </c:pt>
                <c:pt idx="143">
                  <c:v>8.7053492665290805E-2</c:v>
                </c:pt>
                <c:pt idx="144">
                  <c:v>9.5815919339656802E-2</c:v>
                </c:pt>
                <c:pt idx="145">
                  <c:v>7.8522153198718997E-2</c:v>
                </c:pt>
                <c:pt idx="146">
                  <c:v>7.9666174948215498E-2</c:v>
                </c:pt>
                <c:pt idx="147">
                  <c:v>8.2319267094135298E-2</c:v>
                </c:pt>
                <c:pt idx="148">
                  <c:v>9.0879127383232103E-2</c:v>
                </c:pt>
                <c:pt idx="149">
                  <c:v>8.2036383450031294E-2</c:v>
                </c:pt>
                <c:pt idx="150">
                  <c:v>9.0260744094848605E-2</c:v>
                </c:pt>
                <c:pt idx="151">
                  <c:v>9.2143326997757E-2</c:v>
                </c:pt>
                <c:pt idx="152">
                  <c:v>9.3595340847969097E-2</c:v>
                </c:pt>
                <c:pt idx="153">
                  <c:v>8.3004832267761203E-2</c:v>
                </c:pt>
                <c:pt idx="154">
                  <c:v>8.1860847771167797E-2</c:v>
                </c:pt>
                <c:pt idx="155">
                  <c:v>8.8200181722641005E-2</c:v>
                </c:pt>
                <c:pt idx="156">
                  <c:v>0.10121551901102099</c:v>
                </c:pt>
                <c:pt idx="157">
                  <c:v>0.102370589971542</c:v>
                </c:pt>
                <c:pt idx="158">
                  <c:v>8.8533058762550396E-2</c:v>
                </c:pt>
                <c:pt idx="159">
                  <c:v>8.7321840226650196E-2</c:v>
                </c:pt>
                <c:pt idx="160">
                  <c:v>7.5793564319610596E-2</c:v>
                </c:pt>
                <c:pt idx="161">
                  <c:v>8.2639411091804504E-2</c:v>
                </c:pt>
                <c:pt idx="162">
                  <c:v>7.7997907996177701E-2</c:v>
                </c:pt>
                <c:pt idx="163">
                  <c:v>8.7623253464698805E-2</c:v>
                </c:pt>
                <c:pt idx="164">
                  <c:v>7.51522332429886E-2</c:v>
                </c:pt>
                <c:pt idx="165">
                  <c:v>6.6882625222206102E-2</c:v>
                </c:pt>
                <c:pt idx="166">
                  <c:v>7.4910782277584104E-2</c:v>
                </c:pt>
                <c:pt idx="167">
                  <c:v>7.4573166668415097E-2</c:v>
                </c:pt>
                <c:pt idx="168">
                  <c:v>7.8643545508384705E-2</c:v>
                </c:pt>
                <c:pt idx="169">
                  <c:v>7.5953632593154893E-2</c:v>
                </c:pt>
                <c:pt idx="170">
                  <c:v>8.3385728299617795E-2</c:v>
                </c:pt>
                <c:pt idx="171">
                  <c:v>7.2240725159645094E-2</c:v>
                </c:pt>
                <c:pt idx="172">
                  <c:v>8.1832967698574094E-2</c:v>
                </c:pt>
                <c:pt idx="173">
                  <c:v>7.4308007955551106E-2</c:v>
                </c:pt>
                <c:pt idx="174">
                  <c:v>7.5119748711585999E-2</c:v>
                </c:pt>
                <c:pt idx="175">
                  <c:v>7.0712096989154802E-2</c:v>
                </c:pt>
                <c:pt idx="176">
                  <c:v>7.1448989212512998E-2</c:v>
                </c:pt>
                <c:pt idx="177">
                  <c:v>6.9118805229663793E-2</c:v>
                </c:pt>
                <c:pt idx="178">
                  <c:v>7.4942104518413502E-2</c:v>
                </c:pt>
                <c:pt idx="179">
                  <c:v>6.7630708217620905E-2</c:v>
                </c:pt>
                <c:pt idx="180">
                  <c:v>7.34569206833839E-2</c:v>
                </c:pt>
                <c:pt idx="181">
                  <c:v>5.8179646730423001E-2</c:v>
                </c:pt>
                <c:pt idx="182">
                  <c:v>8.0667003989219693E-2</c:v>
                </c:pt>
                <c:pt idx="183">
                  <c:v>8.1661611795425401E-2</c:v>
                </c:pt>
                <c:pt idx="184">
                  <c:v>6.5970271825790405E-2</c:v>
                </c:pt>
                <c:pt idx="185">
                  <c:v>6.8632230162620503E-2</c:v>
                </c:pt>
                <c:pt idx="186">
                  <c:v>6.4426794648170499E-2</c:v>
                </c:pt>
                <c:pt idx="187">
                  <c:v>6.7961186170578003E-2</c:v>
                </c:pt>
                <c:pt idx="188">
                  <c:v>6.7111514508724199E-2</c:v>
                </c:pt>
                <c:pt idx="189">
                  <c:v>7.0928305387496907E-2</c:v>
                </c:pt>
                <c:pt idx="190">
                  <c:v>4.8733070492744397E-2</c:v>
                </c:pt>
                <c:pt idx="191">
                  <c:v>4.7650832682847998E-2</c:v>
                </c:pt>
                <c:pt idx="192">
                  <c:v>6.2022373080253601E-2</c:v>
                </c:pt>
                <c:pt idx="193">
                  <c:v>4.3813411146402401E-2</c:v>
                </c:pt>
                <c:pt idx="194">
                  <c:v>4.10571657121181E-2</c:v>
                </c:pt>
                <c:pt idx="195">
                  <c:v>3.2010097056627301E-2</c:v>
                </c:pt>
                <c:pt idx="196">
                  <c:v>3.6613021045923198E-2</c:v>
                </c:pt>
                <c:pt idx="197">
                  <c:v>2.9972430318594E-2</c:v>
                </c:pt>
                <c:pt idx="198">
                  <c:v>3.2201517373323399E-2</c:v>
                </c:pt>
                <c:pt idx="199">
                  <c:v>2.70381513983011E-2</c:v>
                </c:pt>
                <c:pt idx="200">
                  <c:v>2.1136734634637801E-2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0.28045216202735901</c:v>
                </c:pt>
                <c:pt idx="2">
                  <c:v>0.83884829282760598</c:v>
                </c:pt>
                <c:pt idx="3">
                  <c:v>1.25981569290161</c:v>
                </c:pt>
                <c:pt idx="4">
                  <c:v>1.3964079618453999</c:v>
                </c:pt>
                <c:pt idx="5">
                  <c:v>1.5318228006362899</c:v>
                </c:pt>
                <c:pt idx="6">
                  <c:v>1.49524486064911</c:v>
                </c:pt>
                <c:pt idx="7">
                  <c:v>1.50646531581879</c:v>
                </c:pt>
                <c:pt idx="8">
                  <c:v>1.4322218894958501</c:v>
                </c:pt>
                <c:pt idx="9">
                  <c:v>1.3898613452911399</c:v>
                </c:pt>
                <c:pt idx="10">
                  <c:v>1.43368351459503</c:v>
                </c:pt>
                <c:pt idx="11">
                  <c:v>1.3972864151001001</c:v>
                </c:pt>
                <c:pt idx="12">
                  <c:v>1.34771776199341</c:v>
                </c:pt>
                <c:pt idx="13">
                  <c:v>1.32622790336609</c:v>
                </c:pt>
                <c:pt idx="14">
                  <c:v>1.2445710897445701</c:v>
                </c:pt>
                <c:pt idx="15">
                  <c:v>1.2406023740768399</c:v>
                </c:pt>
                <c:pt idx="16">
                  <c:v>1.1435961723327599</c:v>
                </c:pt>
                <c:pt idx="17">
                  <c:v>1.0350303649902299</c:v>
                </c:pt>
                <c:pt idx="18">
                  <c:v>1.00657606124878</c:v>
                </c:pt>
                <c:pt idx="19">
                  <c:v>0.96688222885131803</c:v>
                </c:pt>
                <c:pt idx="20">
                  <c:v>0.92257928848266602</c:v>
                </c:pt>
                <c:pt idx="21">
                  <c:v>0.867642521858215</c:v>
                </c:pt>
                <c:pt idx="22">
                  <c:v>0.81531351804733299</c:v>
                </c:pt>
                <c:pt idx="23">
                  <c:v>0.81918370723724399</c:v>
                </c:pt>
                <c:pt idx="24">
                  <c:v>0.80854457616805997</c:v>
                </c:pt>
                <c:pt idx="25">
                  <c:v>0.75998252630233798</c:v>
                </c:pt>
                <c:pt idx="26">
                  <c:v>0.73139226436615001</c:v>
                </c:pt>
                <c:pt idx="27">
                  <c:v>0.717465400695801</c:v>
                </c:pt>
                <c:pt idx="28">
                  <c:v>0.68311572074890103</c:v>
                </c:pt>
                <c:pt idx="29">
                  <c:v>0.68083351850509599</c:v>
                </c:pt>
                <c:pt idx="30">
                  <c:v>0.67404645681381203</c:v>
                </c:pt>
                <c:pt idx="31">
                  <c:v>0.65468502044677701</c:v>
                </c:pt>
                <c:pt idx="32">
                  <c:v>0.625310599803925</c:v>
                </c:pt>
                <c:pt idx="33">
                  <c:v>0.62114691734313998</c:v>
                </c:pt>
                <c:pt idx="34">
                  <c:v>0.65039354562759399</c:v>
                </c:pt>
                <c:pt idx="35">
                  <c:v>0.63754099607467696</c:v>
                </c:pt>
                <c:pt idx="36">
                  <c:v>0.65982174873352095</c:v>
                </c:pt>
                <c:pt idx="37">
                  <c:v>0.61052131652831998</c:v>
                </c:pt>
                <c:pt idx="38">
                  <c:v>0.63523983955383301</c:v>
                </c:pt>
                <c:pt idx="39">
                  <c:v>0.59539061784744296</c:v>
                </c:pt>
                <c:pt idx="40">
                  <c:v>0.60395765304565396</c:v>
                </c:pt>
                <c:pt idx="41">
                  <c:v>0.586425840854645</c:v>
                </c:pt>
                <c:pt idx="42">
                  <c:v>0.59062558412551902</c:v>
                </c:pt>
                <c:pt idx="43">
                  <c:v>0.54000759124755904</c:v>
                </c:pt>
                <c:pt idx="44">
                  <c:v>0.51286935806274403</c:v>
                </c:pt>
                <c:pt idx="45">
                  <c:v>0.55979323387145996</c:v>
                </c:pt>
                <c:pt idx="46">
                  <c:v>0.55731147527694702</c:v>
                </c:pt>
                <c:pt idx="47">
                  <c:v>0.47992455959320102</c:v>
                </c:pt>
                <c:pt idx="48">
                  <c:v>0.49013915657997098</c:v>
                </c:pt>
                <c:pt idx="49">
                  <c:v>0.46789804100990301</c:v>
                </c:pt>
                <c:pt idx="50">
                  <c:v>0.46836823225021401</c:v>
                </c:pt>
                <c:pt idx="51">
                  <c:v>0.435481607913971</c:v>
                </c:pt>
                <c:pt idx="52">
                  <c:v>0.458518385887146</c:v>
                </c:pt>
                <c:pt idx="53">
                  <c:v>0.43069472908973699</c:v>
                </c:pt>
                <c:pt idx="54">
                  <c:v>0.42775610089302102</c:v>
                </c:pt>
                <c:pt idx="55">
                  <c:v>0.40736514329910301</c:v>
                </c:pt>
                <c:pt idx="56">
                  <c:v>0.405500888824463</c:v>
                </c:pt>
                <c:pt idx="57">
                  <c:v>0.39149436354637102</c:v>
                </c:pt>
                <c:pt idx="58">
                  <c:v>0.39336907863616899</c:v>
                </c:pt>
                <c:pt idx="59">
                  <c:v>0.35951298475265497</c:v>
                </c:pt>
                <c:pt idx="60">
                  <c:v>0.37535405158996599</c:v>
                </c:pt>
                <c:pt idx="61">
                  <c:v>0.36604464054107699</c:v>
                </c:pt>
                <c:pt idx="62">
                  <c:v>0.32404854893684398</c:v>
                </c:pt>
                <c:pt idx="63">
                  <c:v>0.35614684224128701</c:v>
                </c:pt>
                <c:pt idx="64">
                  <c:v>0.330415099859238</c:v>
                </c:pt>
                <c:pt idx="65">
                  <c:v>0.309187382459641</c:v>
                </c:pt>
                <c:pt idx="66">
                  <c:v>0.33045494556427002</c:v>
                </c:pt>
                <c:pt idx="67">
                  <c:v>0.30853292346000699</c:v>
                </c:pt>
                <c:pt idx="68">
                  <c:v>0.32180279493331898</c:v>
                </c:pt>
                <c:pt idx="69">
                  <c:v>0.309839487075806</c:v>
                </c:pt>
                <c:pt idx="70">
                  <c:v>0.29548600316047702</c:v>
                </c:pt>
                <c:pt idx="71">
                  <c:v>0.26561588048934898</c:v>
                </c:pt>
                <c:pt idx="72">
                  <c:v>0.272559493780136</c:v>
                </c:pt>
                <c:pt idx="73">
                  <c:v>0.277198016643524</c:v>
                </c:pt>
                <c:pt idx="74">
                  <c:v>0.26451632380485501</c:v>
                </c:pt>
                <c:pt idx="75">
                  <c:v>0.205296501517296</c:v>
                </c:pt>
                <c:pt idx="76">
                  <c:v>0.26472681760788003</c:v>
                </c:pt>
                <c:pt idx="77">
                  <c:v>0.269893258810043</c:v>
                </c:pt>
                <c:pt idx="78">
                  <c:v>0.22539702057838401</c:v>
                </c:pt>
                <c:pt idx="79">
                  <c:v>0.24236674606800099</c:v>
                </c:pt>
                <c:pt idx="80">
                  <c:v>0.26646256446838401</c:v>
                </c:pt>
                <c:pt idx="81">
                  <c:v>0.200995802879333</c:v>
                </c:pt>
                <c:pt idx="82">
                  <c:v>0.22667451202869399</c:v>
                </c:pt>
                <c:pt idx="83">
                  <c:v>0.21979747712612199</c:v>
                </c:pt>
                <c:pt idx="84">
                  <c:v>0.20116251707076999</c:v>
                </c:pt>
                <c:pt idx="85">
                  <c:v>0.22885935008525801</c:v>
                </c:pt>
                <c:pt idx="86">
                  <c:v>0.18487876653671301</c:v>
                </c:pt>
                <c:pt idx="87">
                  <c:v>0.231107518076897</c:v>
                </c:pt>
                <c:pt idx="88">
                  <c:v>0.19043831527233099</c:v>
                </c:pt>
                <c:pt idx="89">
                  <c:v>0.22661559283733401</c:v>
                </c:pt>
                <c:pt idx="90">
                  <c:v>0.14339144527912101</c:v>
                </c:pt>
                <c:pt idx="91">
                  <c:v>0.225568011403084</c:v>
                </c:pt>
                <c:pt idx="92">
                  <c:v>0.18036559224128701</c:v>
                </c:pt>
                <c:pt idx="93">
                  <c:v>0.19216108322143599</c:v>
                </c:pt>
                <c:pt idx="94">
                  <c:v>0.21378079056739799</c:v>
                </c:pt>
                <c:pt idx="95">
                  <c:v>0.15743571519851701</c:v>
                </c:pt>
                <c:pt idx="96">
                  <c:v>0.20519647002220201</c:v>
                </c:pt>
                <c:pt idx="97">
                  <c:v>0.13595333695411699</c:v>
                </c:pt>
                <c:pt idx="98">
                  <c:v>0.14984090626239799</c:v>
                </c:pt>
                <c:pt idx="99">
                  <c:v>0.19038362801075001</c:v>
                </c:pt>
                <c:pt idx="100">
                  <c:v>0.170809775590897</c:v>
                </c:pt>
                <c:pt idx="101">
                  <c:v>0.149415448307991</c:v>
                </c:pt>
                <c:pt idx="102">
                  <c:v>0.18156418204307601</c:v>
                </c:pt>
                <c:pt idx="103">
                  <c:v>0.16804456710815399</c:v>
                </c:pt>
                <c:pt idx="104">
                  <c:v>0.15127664804458599</c:v>
                </c:pt>
                <c:pt idx="105">
                  <c:v>0.181908398866653</c:v>
                </c:pt>
                <c:pt idx="106">
                  <c:v>0.158402174711227</c:v>
                </c:pt>
                <c:pt idx="107">
                  <c:v>0.12548851966857899</c:v>
                </c:pt>
                <c:pt idx="108">
                  <c:v>0.170033574104309</c:v>
                </c:pt>
                <c:pt idx="109">
                  <c:v>0.20355030894279499</c:v>
                </c:pt>
                <c:pt idx="110">
                  <c:v>0.128911048173904</c:v>
                </c:pt>
                <c:pt idx="111">
                  <c:v>0.127812460064888</c:v>
                </c:pt>
                <c:pt idx="112">
                  <c:v>0.156625851988792</c:v>
                </c:pt>
                <c:pt idx="113">
                  <c:v>0.18476681411266299</c:v>
                </c:pt>
                <c:pt idx="114">
                  <c:v>0.15265493094921101</c:v>
                </c:pt>
                <c:pt idx="115">
                  <c:v>0.14279191195964799</c:v>
                </c:pt>
                <c:pt idx="116">
                  <c:v>0.17891167104244199</c:v>
                </c:pt>
                <c:pt idx="117">
                  <c:v>0.15326023101806599</c:v>
                </c:pt>
                <c:pt idx="118">
                  <c:v>0.113537982106209</c:v>
                </c:pt>
                <c:pt idx="119">
                  <c:v>0.127576008439064</c:v>
                </c:pt>
                <c:pt idx="120">
                  <c:v>0.157434701919556</c:v>
                </c:pt>
                <c:pt idx="121">
                  <c:v>0.15005575120449099</c:v>
                </c:pt>
                <c:pt idx="122">
                  <c:v>0.140040203928947</c:v>
                </c:pt>
                <c:pt idx="123">
                  <c:v>0.152049705386162</c:v>
                </c:pt>
                <c:pt idx="124">
                  <c:v>0.168812870979309</c:v>
                </c:pt>
                <c:pt idx="125">
                  <c:v>0.12254236638546</c:v>
                </c:pt>
                <c:pt idx="126">
                  <c:v>0.14605247974395799</c:v>
                </c:pt>
                <c:pt idx="127">
                  <c:v>0.14242775738239299</c:v>
                </c:pt>
                <c:pt idx="128">
                  <c:v>0.121029309928417</c:v>
                </c:pt>
                <c:pt idx="129">
                  <c:v>0.12963010370731401</c:v>
                </c:pt>
                <c:pt idx="130">
                  <c:v>0.146483063697815</c:v>
                </c:pt>
                <c:pt idx="131">
                  <c:v>0.136235266923904</c:v>
                </c:pt>
                <c:pt idx="132">
                  <c:v>0.116433165967464</c:v>
                </c:pt>
                <c:pt idx="133">
                  <c:v>0.122755475342274</c:v>
                </c:pt>
                <c:pt idx="134">
                  <c:v>0.10367257148027401</c:v>
                </c:pt>
                <c:pt idx="135">
                  <c:v>0.10695350170135499</c:v>
                </c:pt>
                <c:pt idx="136">
                  <c:v>0.104861818253994</c:v>
                </c:pt>
                <c:pt idx="137">
                  <c:v>7.6895199716091198E-2</c:v>
                </c:pt>
                <c:pt idx="138">
                  <c:v>0.10266339778900101</c:v>
                </c:pt>
                <c:pt idx="139">
                  <c:v>9.8884247243404402E-2</c:v>
                </c:pt>
                <c:pt idx="140">
                  <c:v>9.6211038529872894E-2</c:v>
                </c:pt>
                <c:pt idx="141">
                  <c:v>9.2299744486808805E-2</c:v>
                </c:pt>
                <c:pt idx="142">
                  <c:v>9.0705923736095401E-2</c:v>
                </c:pt>
                <c:pt idx="143">
                  <c:v>9.5216423273086506E-2</c:v>
                </c:pt>
                <c:pt idx="144">
                  <c:v>9.2968948185443906E-2</c:v>
                </c:pt>
                <c:pt idx="145">
                  <c:v>9.0968847274780301E-2</c:v>
                </c:pt>
                <c:pt idx="146">
                  <c:v>8.3384782075882E-2</c:v>
                </c:pt>
                <c:pt idx="147">
                  <c:v>8.6635060608386993E-2</c:v>
                </c:pt>
                <c:pt idx="148">
                  <c:v>8.9224889874458299E-2</c:v>
                </c:pt>
                <c:pt idx="149">
                  <c:v>7.6092667877674103E-2</c:v>
                </c:pt>
                <c:pt idx="150">
                  <c:v>9.3682877719402299E-2</c:v>
                </c:pt>
                <c:pt idx="151">
                  <c:v>7.3379836976528195E-2</c:v>
                </c:pt>
                <c:pt idx="152">
                  <c:v>7.4471853673458099E-2</c:v>
                </c:pt>
                <c:pt idx="153">
                  <c:v>7.3715358972549397E-2</c:v>
                </c:pt>
                <c:pt idx="154">
                  <c:v>7.7736370265483898E-2</c:v>
                </c:pt>
                <c:pt idx="155">
                  <c:v>7.7178865671157795E-2</c:v>
                </c:pt>
                <c:pt idx="156">
                  <c:v>6.6328890621662098E-2</c:v>
                </c:pt>
                <c:pt idx="157">
                  <c:v>6.9107837975025205E-2</c:v>
                </c:pt>
                <c:pt idx="158">
                  <c:v>7.7441237866878496E-2</c:v>
                </c:pt>
                <c:pt idx="159">
                  <c:v>9.1303616762161297E-2</c:v>
                </c:pt>
                <c:pt idx="160">
                  <c:v>8.0626487731933594E-2</c:v>
                </c:pt>
                <c:pt idx="161">
                  <c:v>9.4844281673431396E-2</c:v>
                </c:pt>
                <c:pt idx="162">
                  <c:v>9.4997331500053406E-2</c:v>
                </c:pt>
                <c:pt idx="163">
                  <c:v>8.8028565049171406E-2</c:v>
                </c:pt>
                <c:pt idx="164">
                  <c:v>0.105973586440086</c:v>
                </c:pt>
                <c:pt idx="165">
                  <c:v>9.5046460628509494E-2</c:v>
                </c:pt>
                <c:pt idx="166">
                  <c:v>8.6675480008125305E-2</c:v>
                </c:pt>
                <c:pt idx="167">
                  <c:v>7.6605379581451402E-2</c:v>
                </c:pt>
                <c:pt idx="168">
                  <c:v>7.4402324855327606E-2</c:v>
                </c:pt>
                <c:pt idx="169">
                  <c:v>9.1953635215759305E-2</c:v>
                </c:pt>
                <c:pt idx="170">
                  <c:v>8.3217263221740695E-2</c:v>
                </c:pt>
                <c:pt idx="171">
                  <c:v>8.7545506656169905E-2</c:v>
                </c:pt>
                <c:pt idx="172">
                  <c:v>9.0239375829696697E-2</c:v>
                </c:pt>
                <c:pt idx="173">
                  <c:v>9.3327127397060394E-2</c:v>
                </c:pt>
                <c:pt idx="174">
                  <c:v>8.6748652160167694E-2</c:v>
                </c:pt>
                <c:pt idx="175">
                  <c:v>7.3911823332309695E-2</c:v>
                </c:pt>
                <c:pt idx="176">
                  <c:v>8.6059905588626903E-2</c:v>
                </c:pt>
                <c:pt idx="177">
                  <c:v>6.6952079534530598E-2</c:v>
                </c:pt>
                <c:pt idx="178">
                  <c:v>8.7622635066509205E-2</c:v>
                </c:pt>
                <c:pt idx="179">
                  <c:v>7.6959319412708296E-2</c:v>
                </c:pt>
                <c:pt idx="180">
                  <c:v>8.4781408309936496E-2</c:v>
                </c:pt>
                <c:pt idx="181">
                  <c:v>7.4836179614067105E-2</c:v>
                </c:pt>
                <c:pt idx="182">
                  <c:v>7.2679087519645705E-2</c:v>
                </c:pt>
                <c:pt idx="183">
                  <c:v>7.58651047945023E-2</c:v>
                </c:pt>
                <c:pt idx="184">
                  <c:v>6.6346034407615703E-2</c:v>
                </c:pt>
                <c:pt idx="185">
                  <c:v>6.74340575933456E-2</c:v>
                </c:pt>
                <c:pt idx="186">
                  <c:v>5.4800700396299397E-2</c:v>
                </c:pt>
                <c:pt idx="187">
                  <c:v>5.0899013876914999E-2</c:v>
                </c:pt>
                <c:pt idx="188">
                  <c:v>6.0524061322212198E-2</c:v>
                </c:pt>
                <c:pt idx="189">
                  <c:v>6.9056577980518299E-2</c:v>
                </c:pt>
                <c:pt idx="190">
                  <c:v>5.7124361395835897E-2</c:v>
                </c:pt>
                <c:pt idx="191">
                  <c:v>4.7466203570365899E-2</c:v>
                </c:pt>
                <c:pt idx="192">
                  <c:v>5.2772689610719702E-2</c:v>
                </c:pt>
                <c:pt idx="193">
                  <c:v>6.06031678617001E-2</c:v>
                </c:pt>
                <c:pt idx="194">
                  <c:v>4.7972958534955999E-2</c:v>
                </c:pt>
                <c:pt idx="195">
                  <c:v>3.8798112422227901E-2</c:v>
                </c:pt>
                <c:pt idx="196">
                  <c:v>2.7708087116479901E-2</c:v>
                </c:pt>
                <c:pt idx="197">
                  <c:v>3.3405736088752698E-2</c:v>
                </c:pt>
                <c:pt idx="198">
                  <c:v>3.12045253813267E-2</c:v>
                </c:pt>
                <c:pt idx="199">
                  <c:v>2.7906518429517701E-2</c:v>
                </c:pt>
                <c:pt idx="200">
                  <c:v>2.8799181804060901E-2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0.394970923662186</c:v>
                </c:pt>
                <c:pt idx="2">
                  <c:v>0.94818913936615001</c:v>
                </c:pt>
                <c:pt idx="3">
                  <c:v>1.2815514802932699</c:v>
                </c:pt>
                <c:pt idx="4">
                  <c:v>1.4218440055847199</c:v>
                </c:pt>
                <c:pt idx="5">
                  <c:v>1.57727003097534</c:v>
                </c:pt>
                <c:pt idx="6">
                  <c:v>1.5209242105484</c:v>
                </c:pt>
                <c:pt idx="7">
                  <c:v>1.4728816747665401</c:v>
                </c:pt>
                <c:pt idx="8">
                  <c:v>1.4641915559768699</c:v>
                </c:pt>
                <c:pt idx="9">
                  <c:v>1.3770990371704099</c:v>
                </c:pt>
                <c:pt idx="10">
                  <c:v>1.3837414979934699</c:v>
                </c:pt>
                <c:pt idx="11">
                  <c:v>1.24367558956146</c:v>
                </c:pt>
                <c:pt idx="12">
                  <c:v>1.20315897464752</c:v>
                </c:pt>
                <c:pt idx="13">
                  <c:v>1.16152787208557</c:v>
                </c:pt>
                <c:pt idx="14">
                  <c:v>1.04812943935394</c:v>
                </c:pt>
                <c:pt idx="15">
                  <c:v>1.0125646591186499</c:v>
                </c:pt>
                <c:pt idx="16">
                  <c:v>0.98941433429717995</c:v>
                </c:pt>
                <c:pt idx="17">
                  <c:v>0.95647537708282504</c:v>
                </c:pt>
                <c:pt idx="18">
                  <c:v>0.88895076513290405</c:v>
                </c:pt>
                <c:pt idx="19">
                  <c:v>0.86706727743148804</c:v>
                </c:pt>
                <c:pt idx="20">
                  <c:v>0.83090215921402</c:v>
                </c:pt>
                <c:pt idx="21">
                  <c:v>0.80057430267333995</c:v>
                </c:pt>
                <c:pt idx="22">
                  <c:v>0.82445824146270796</c:v>
                </c:pt>
                <c:pt idx="23">
                  <c:v>0.78835999965667702</c:v>
                </c:pt>
                <c:pt idx="24">
                  <c:v>0.772041916847229</c:v>
                </c:pt>
                <c:pt idx="25">
                  <c:v>0.72268885374069203</c:v>
                </c:pt>
                <c:pt idx="26">
                  <c:v>0.723069548606873</c:v>
                </c:pt>
                <c:pt idx="27">
                  <c:v>0.678555607795715</c:v>
                </c:pt>
                <c:pt idx="28">
                  <c:v>0.67708551883697499</c:v>
                </c:pt>
                <c:pt idx="29">
                  <c:v>0.67341035604476895</c:v>
                </c:pt>
                <c:pt idx="30">
                  <c:v>0.61824274063110396</c:v>
                </c:pt>
                <c:pt idx="31">
                  <c:v>0.664709031581879</c:v>
                </c:pt>
                <c:pt idx="32">
                  <c:v>0.62574023008346602</c:v>
                </c:pt>
                <c:pt idx="33">
                  <c:v>0.65864390134811401</c:v>
                </c:pt>
                <c:pt idx="34">
                  <c:v>0.61026692390441895</c:v>
                </c:pt>
                <c:pt idx="35">
                  <c:v>0.60543906688690197</c:v>
                </c:pt>
                <c:pt idx="36">
                  <c:v>0.60777842998504605</c:v>
                </c:pt>
                <c:pt idx="37">
                  <c:v>0.63538497686386097</c:v>
                </c:pt>
                <c:pt idx="38">
                  <c:v>0.66445285081863403</c:v>
                </c:pt>
                <c:pt idx="39">
                  <c:v>0.62326902151107799</c:v>
                </c:pt>
                <c:pt idx="40">
                  <c:v>0.57367730140686002</c:v>
                </c:pt>
                <c:pt idx="41">
                  <c:v>0.57585889101028398</c:v>
                </c:pt>
                <c:pt idx="42">
                  <c:v>0.52369183301925704</c:v>
                </c:pt>
                <c:pt idx="43">
                  <c:v>0.50080013275146495</c:v>
                </c:pt>
                <c:pt idx="44">
                  <c:v>0.52440327405929599</c:v>
                </c:pt>
                <c:pt idx="45">
                  <c:v>0.50437480211257901</c:v>
                </c:pt>
                <c:pt idx="46">
                  <c:v>0.50028508901596103</c:v>
                </c:pt>
                <c:pt idx="47">
                  <c:v>0.48946568369865401</c:v>
                </c:pt>
                <c:pt idx="48">
                  <c:v>0.452201128005981</c:v>
                </c:pt>
                <c:pt idx="49">
                  <c:v>0.45288443565368702</c:v>
                </c:pt>
                <c:pt idx="50">
                  <c:v>0.470705926418304</c:v>
                </c:pt>
                <c:pt idx="51">
                  <c:v>0.44980907440185502</c:v>
                </c:pt>
                <c:pt idx="52">
                  <c:v>0.46767833828926098</c:v>
                </c:pt>
                <c:pt idx="53">
                  <c:v>0.43638664484023998</c:v>
                </c:pt>
                <c:pt idx="54">
                  <c:v>0.40919581055641202</c:v>
                </c:pt>
                <c:pt idx="55">
                  <c:v>0.410389393568039</c:v>
                </c:pt>
                <c:pt idx="56">
                  <c:v>0.36135682463645902</c:v>
                </c:pt>
                <c:pt idx="57">
                  <c:v>0.39329972863197299</c:v>
                </c:pt>
                <c:pt idx="58">
                  <c:v>0.41374924778938299</c:v>
                </c:pt>
                <c:pt idx="59">
                  <c:v>0.37165400385856601</c:v>
                </c:pt>
                <c:pt idx="60">
                  <c:v>0.33261421322822599</c:v>
                </c:pt>
                <c:pt idx="61">
                  <c:v>0.34337237477302601</c:v>
                </c:pt>
                <c:pt idx="62">
                  <c:v>0.34615093469619801</c:v>
                </c:pt>
                <c:pt idx="63">
                  <c:v>0.33438736200332603</c:v>
                </c:pt>
                <c:pt idx="64">
                  <c:v>0.33403113484382602</c:v>
                </c:pt>
                <c:pt idx="65">
                  <c:v>0.29055175185203602</c:v>
                </c:pt>
                <c:pt idx="66">
                  <c:v>0.26765874028205899</c:v>
                </c:pt>
                <c:pt idx="67">
                  <c:v>0.33427530527114901</c:v>
                </c:pt>
                <c:pt idx="68">
                  <c:v>0.31642654538154602</c:v>
                </c:pt>
                <c:pt idx="69">
                  <c:v>0.333919078111649</c:v>
                </c:pt>
                <c:pt idx="70">
                  <c:v>0.26911830902099598</c:v>
                </c:pt>
                <c:pt idx="71">
                  <c:v>0.28299802541732799</c:v>
                </c:pt>
                <c:pt idx="72">
                  <c:v>0.25451409816741899</c:v>
                </c:pt>
                <c:pt idx="73">
                  <c:v>0.24552521109580999</c:v>
                </c:pt>
                <c:pt idx="74">
                  <c:v>0.26391372084617598</c:v>
                </c:pt>
                <c:pt idx="75">
                  <c:v>0.25777661800384499</c:v>
                </c:pt>
                <c:pt idx="76">
                  <c:v>0.26205906271934498</c:v>
                </c:pt>
                <c:pt idx="77">
                  <c:v>0.21676261723041501</c:v>
                </c:pt>
                <c:pt idx="78">
                  <c:v>0.25781360268592801</c:v>
                </c:pt>
                <c:pt idx="79">
                  <c:v>0.26995730400085399</c:v>
                </c:pt>
                <c:pt idx="80">
                  <c:v>0.21569304168224299</c:v>
                </c:pt>
                <c:pt idx="81">
                  <c:v>0.22428169846534701</c:v>
                </c:pt>
                <c:pt idx="82">
                  <c:v>0.240388244390488</c:v>
                </c:pt>
                <c:pt idx="83">
                  <c:v>0.20847325026989</c:v>
                </c:pt>
                <c:pt idx="84">
                  <c:v>0.2379559725523</c:v>
                </c:pt>
                <c:pt idx="85">
                  <c:v>0.190942868590355</c:v>
                </c:pt>
                <c:pt idx="86">
                  <c:v>0.25237727165222201</c:v>
                </c:pt>
                <c:pt idx="87">
                  <c:v>0.18833489716053001</c:v>
                </c:pt>
                <c:pt idx="88">
                  <c:v>0.23258653283119199</c:v>
                </c:pt>
                <c:pt idx="89">
                  <c:v>0.16489292681217199</c:v>
                </c:pt>
                <c:pt idx="90">
                  <c:v>0.21632421016693101</c:v>
                </c:pt>
                <c:pt idx="91">
                  <c:v>0.18745389580726601</c:v>
                </c:pt>
                <c:pt idx="92">
                  <c:v>0.20127823948860199</c:v>
                </c:pt>
                <c:pt idx="93">
                  <c:v>0.20940126478672</c:v>
                </c:pt>
                <c:pt idx="94">
                  <c:v>0.175623193383217</c:v>
                </c:pt>
                <c:pt idx="95">
                  <c:v>0.212414845824242</c:v>
                </c:pt>
                <c:pt idx="96">
                  <c:v>0.154133170843124</c:v>
                </c:pt>
                <c:pt idx="97">
                  <c:v>0.21207273006439201</c:v>
                </c:pt>
                <c:pt idx="98">
                  <c:v>0.144988387823105</c:v>
                </c:pt>
                <c:pt idx="99">
                  <c:v>0.16790634393692</c:v>
                </c:pt>
                <c:pt idx="100">
                  <c:v>0.204822763800621</c:v>
                </c:pt>
                <c:pt idx="101">
                  <c:v>0.148837581276894</c:v>
                </c:pt>
                <c:pt idx="102">
                  <c:v>0.17628285288810699</c:v>
                </c:pt>
                <c:pt idx="103">
                  <c:v>0.206373065710068</c:v>
                </c:pt>
                <c:pt idx="104">
                  <c:v>0.13417793810367601</c:v>
                </c:pt>
                <c:pt idx="105">
                  <c:v>0.14910852909088099</c:v>
                </c:pt>
                <c:pt idx="106">
                  <c:v>0.17244009673595401</c:v>
                </c:pt>
                <c:pt idx="107">
                  <c:v>0.17923094332218201</c:v>
                </c:pt>
                <c:pt idx="108">
                  <c:v>0.140172824263573</c:v>
                </c:pt>
                <c:pt idx="109">
                  <c:v>0.16069673001766199</c:v>
                </c:pt>
                <c:pt idx="110">
                  <c:v>0.16145102679729501</c:v>
                </c:pt>
                <c:pt idx="111">
                  <c:v>0.13916577398777</c:v>
                </c:pt>
                <c:pt idx="112">
                  <c:v>0.14133408665656999</c:v>
                </c:pt>
                <c:pt idx="113">
                  <c:v>0.17978946864605</c:v>
                </c:pt>
                <c:pt idx="114">
                  <c:v>0.16960871219634999</c:v>
                </c:pt>
                <c:pt idx="115">
                  <c:v>0.12979283928871199</c:v>
                </c:pt>
                <c:pt idx="116">
                  <c:v>0.15663617849350001</c:v>
                </c:pt>
                <c:pt idx="117">
                  <c:v>0.16997976601123799</c:v>
                </c:pt>
                <c:pt idx="118">
                  <c:v>0.127066224813461</c:v>
                </c:pt>
                <c:pt idx="119">
                  <c:v>0.116755299270153</c:v>
                </c:pt>
                <c:pt idx="120">
                  <c:v>0.143461018800735</c:v>
                </c:pt>
                <c:pt idx="121">
                  <c:v>0.157664313912392</c:v>
                </c:pt>
                <c:pt idx="122">
                  <c:v>0.148168995976448</c:v>
                </c:pt>
                <c:pt idx="123">
                  <c:v>0.14137181639671301</c:v>
                </c:pt>
                <c:pt idx="124">
                  <c:v>0.15371032059192699</c:v>
                </c:pt>
                <c:pt idx="125">
                  <c:v>0.13727244734764099</c:v>
                </c:pt>
                <c:pt idx="126">
                  <c:v>0.14551316201686901</c:v>
                </c:pt>
                <c:pt idx="127">
                  <c:v>0.14135448634624501</c:v>
                </c:pt>
                <c:pt idx="128">
                  <c:v>0.14864312112331399</c:v>
                </c:pt>
                <c:pt idx="129">
                  <c:v>0.10215675085783001</c:v>
                </c:pt>
                <c:pt idx="130">
                  <c:v>0.11750552803278</c:v>
                </c:pt>
                <c:pt idx="131">
                  <c:v>0.117542378604412</c:v>
                </c:pt>
                <c:pt idx="132">
                  <c:v>0.106695629656315</c:v>
                </c:pt>
                <c:pt idx="133">
                  <c:v>0.107636660337448</c:v>
                </c:pt>
                <c:pt idx="134">
                  <c:v>9.7337141633033794E-2</c:v>
                </c:pt>
                <c:pt idx="135">
                  <c:v>0.101923517882824</c:v>
                </c:pt>
                <c:pt idx="136">
                  <c:v>8.8213764131069197E-2</c:v>
                </c:pt>
                <c:pt idx="137">
                  <c:v>9.2152521014213604E-2</c:v>
                </c:pt>
                <c:pt idx="138">
                  <c:v>0.100595287978649</c:v>
                </c:pt>
                <c:pt idx="139">
                  <c:v>0.100002504885197</c:v>
                </c:pt>
                <c:pt idx="140">
                  <c:v>0.10209606587886801</c:v>
                </c:pt>
                <c:pt idx="141">
                  <c:v>8.6463734507560702E-2</c:v>
                </c:pt>
                <c:pt idx="142">
                  <c:v>8.1600159406662001E-2</c:v>
                </c:pt>
                <c:pt idx="143">
                  <c:v>7.6868012547492995E-2</c:v>
                </c:pt>
                <c:pt idx="144">
                  <c:v>8.1123113632202107E-2</c:v>
                </c:pt>
                <c:pt idx="145">
                  <c:v>9.1280438005924197E-2</c:v>
                </c:pt>
                <c:pt idx="146">
                  <c:v>9.3454472720623002E-2</c:v>
                </c:pt>
                <c:pt idx="147">
                  <c:v>8.4493353962898296E-2</c:v>
                </c:pt>
                <c:pt idx="148">
                  <c:v>0.10061597824096701</c:v>
                </c:pt>
                <c:pt idx="149">
                  <c:v>9.7819998860359206E-2</c:v>
                </c:pt>
                <c:pt idx="150">
                  <c:v>8.5246168076991993E-2</c:v>
                </c:pt>
                <c:pt idx="151">
                  <c:v>9.5464624464511899E-2</c:v>
                </c:pt>
                <c:pt idx="152">
                  <c:v>0.111294738948345</c:v>
                </c:pt>
                <c:pt idx="153">
                  <c:v>0.109055176377296</c:v>
                </c:pt>
                <c:pt idx="154">
                  <c:v>0.114017225801945</c:v>
                </c:pt>
                <c:pt idx="155">
                  <c:v>8.3802923560142503E-2</c:v>
                </c:pt>
                <c:pt idx="156">
                  <c:v>9.1917879879474598E-2</c:v>
                </c:pt>
                <c:pt idx="157">
                  <c:v>6.8418785929679898E-2</c:v>
                </c:pt>
                <c:pt idx="158">
                  <c:v>8.0755934119224507E-2</c:v>
                </c:pt>
                <c:pt idx="159">
                  <c:v>9.17657315731049E-2</c:v>
                </c:pt>
                <c:pt idx="160">
                  <c:v>8.9723624289035797E-2</c:v>
                </c:pt>
                <c:pt idx="161">
                  <c:v>0.110539935529232</c:v>
                </c:pt>
                <c:pt idx="162">
                  <c:v>0.103034920990467</c:v>
                </c:pt>
                <c:pt idx="163">
                  <c:v>0.117814913392067</c:v>
                </c:pt>
                <c:pt idx="164">
                  <c:v>9.6437670290470096E-2</c:v>
                </c:pt>
                <c:pt idx="165">
                  <c:v>8.0075897276401506E-2</c:v>
                </c:pt>
                <c:pt idx="166">
                  <c:v>0.10046370327472701</c:v>
                </c:pt>
                <c:pt idx="167">
                  <c:v>8.3893522620201097E-2</c:v>
                </c:pt>
                <c:pt idx="168">
                  <c:v>8.4256254136562306E-2</c:v>
                </c:pt>
                <c:pt idx="169">
                  <c:v>8.7323702871799497E-2</c:v>
                </c:pt>
                <c:pt idx="170">
                  <c:v>8.2155391573905903E-2</c:v>
                </c:pt>
                <c:pt idx="171">
                  <c:v>8.6315639317035703E-2</c:v>
                </c:pt>
                <c:pt idx="172">
                  <c:v>9.7563743591308594E-2</c:v>
                </c:pt>
                <c:pt idx="173">
                  <c:v>0.106690250337124</c:v>
                </c:pt>
                <c:pt idx="174">
                  <c:v>9.9115349352359799E-2</c:v>
                </c:pt>
                <c:pt idx="175">
                  <c:v>9.5333717763423906E-2</c:v>
                </c:pt>
                <c:pt idx="176">
                  <c:v>8.7388694286346394E-2</c:v>
                </c:pt>
                <c:pt idx="177">
                  <c:v>7.8358851373195607E-2</c:v>
                </c:pt>
                <c:pt idx="178">
                  <c:v>7.6067410409450503E-2</c:v>
                </c:pt>
                <c:pt idx="179">
                  <c:v>7.5756989419460297E-2</c:v>
                </c:pt>
                <c:pt idx="180">
                  <c:v>9.1725930571556105E-2</c:v>
                </c:pt>
                <c:pt idx="181">
                  <c:v>6.7235700786113697E-2</c:v>
                </c:pt>
                <c:pt idx="182">
                  <c:v>8.0446183681487995E-2</c:v>
                </c:pt>
                <c:pt idx="183">
                  <c:v>7.43610635399818E-2</c:v>
                </c:pt>
                <c:pt idx="184">
                  <c:v>9.01489928364754E-2</c:v>
                </c:pt>
                <c:pt idx="185">
                  <c:v>8.4295012056827504E-2</c:v>
                </c:pt>
                <c:pt idx="186">
                  <c:v>8.5805110633373302E-2</c:v>
                </c:pt>
                <c:pt idx="187">
                  <c:v>8.40798690915108E-2</c:v>
                </c:pt>
                <c:pt idx="188">
                  <c:v>7.7139638364315005E-2</c:v>
                </c:pt>
                <c:pt idx="189">
                  <c:v>6.8647205829620403E-2</c:v>
                </c:pt>
                <c:pt idx="190">
                  <c:v>7.0347636938095107E-2</c:v>
                </c:pt>
                <c:pt idx="191">
                  <c:v>5.7852555066347101E-2</c:v>
                </c:pt>
                <c:pt idx="192">
                  <c:v>5.35232648253441E-2</c:v>
                </c:pt>
                <c:pt idx="193">
                  <c:v>5.6519236415624598E-2</c:v>
                </c:pt>
                <c:pt idx="194">
                  <c:v>7.8437961637973799E-2</c:v>
                </c:pt>
                <c:pt idx="195">
                  <c:v>5.4344814270734801E-2</c:v>
                </c:pt>
                <c:pt idx="196">
                  <c:v>5.94276376068592E-2</c:v>
                </c:pt>
                <c:pt idx="197">
                  <c:v>4.7820512205362299E-2</c:v>
                </c:pt>
                <c:pt idx="198">
                  <c:v>4.9163956195116001E-2</c:v>
                </c:pt>
                <c:pt idx="199">
                  <c:v>3.9363101124763503E-2</c:v>
                </c:pt>
                <c:pt idx="200">
                  <c:v>3.6617051810026197E-2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0.49594846367835999</c:v>
                </c:pt>
                <c:pt idx="2">
                  <c:v>1.03217709064484</c:v>
                </c:pt>
                <c:pt idx="3">
                  <c:v>1.32499992847443</c:v>
                </c:pt>
                <c:pt idx="4">
                  <c:v>1.4212687015533401</c:v>
                </c:pt>
                <c:pt idx="5">
                  <c:v>1.5664361715316799</c:v>
                </c:pt>
                <c:pt idx="6">
                  <c:v>1.5164604187011701</c:v>
                </c:pt>
                <c:pt idx="7">
                  <c:v>1.4519850015640301</c:v>
                </c:pt>
                <c:pt idx="8">
                  <c:v>1.4801653623580899</c:v>
                </c:pt>
                <c:pt idx="9">
                  <c:v>1.38534712791443</c:v>
                </c:pt>
                <c:pt idx="10">
                  <c:v>1.2894482612609901</c:v>
                </c:pt>
                <c:pt idx="11">
                  <c:v>1.21531009674072</c:v>
                </c:pt>
                <c:pt idx="12">
                  <c:v>1.18960201740265</c:v>
                </c:pt>
                <c:pt idx="13">
                  <c:v>1.0413805246353101</c:v>
                </c:pt>
                <c:pt idx="14">
                  <c:v>1.01076507568359</c:v>
                </c:pt>
                <c:pt idx="15">
                  <c:v>0.97317177057266202</c:v>
                </c:pt>
                <c:pt idx="16">
                  <c:v>0.91658139228820801</c:v>
                </c:pt>
                <c:pt idx="17">
                  <c:v>0.934093236923218</c:v>
                </c:pt>
                <c:pt idx="18">
                  <c:v>0.87192517518997203</c:v>
                </c:pt>
                <c:pt idx="19">
                  <c:v>0.84949439764022805</c:v>
                </c:pt>
                <c:pt idx="20">
                  <c:v>0.81121653318405196</c:v>
                </c:pt>
                <c:pt idx="21">
                  <c:v>0.77623260021209695</c:v>
                </c:pt>
                <c:pt idx="22">
                  <c:v>0.78763282299041704</c:v>
                </c:pt>
                <c:pt idx="23">
                  <c:v>0.77735155820846602</c:v>
                </c:pt>
                <c:pt idx="24">
                  <c:v>0.73544824123382602</c:v>
                </c:pt>
                <c:pt idx="25">
                  <c:v>0.72013908624649003</c:v>
                </c:pt>
                <c:pt idx="26">
                  <c:v>0.67102533578872703</c:v>
                </c:pt>
                <c:pt idx="27">
                  <c:v>0.67558008432388295</c:v>
                </c:pt>
                <c:pt idx="28">
                  <c:v>0.67678797245025601</c:v>
                </c:pt>
                <c:pt idx="29">
                  <c:v>0.67245107889175404</c:v>
                </c:pt>
                <c:pt idx="30">
                  <c:v>0.66276711225509599</c:v>
                </c:pt>
                <c:pt idx="31">
                  <c:v>0.62713545560836803</c:v>
                </c:pt>
                <c:pt idx="32">
                  <c:v>0.63794738054275502</c:v>
                </c:pt>
                <c:pt idx="33">
                  <c:v>0.60372072458267201</c:v>
                </c:pt>
                <c:pt idx="34">
                  <c:v>0.61923754215240501</c:v>
                </c:pt>
                <c:pt idx="35">
                  <c:v>0.58914119005203203</c:v>
                </c:pt>
                <c:pt idx="36">
                  <c:v>0.60160040855407704</c:v>
                </c:pt>
                <c:pt idx="37">
                  <c:v>0.61969602108001698</c:v>
                </c:pt>
                <c:pt idx="38">
                  <c:v>0.58938229084014904</c:v>
                </c:pt>
                <c:pt idx="39">
                  <c:v>0.56412118673324596</c:v>
                </c:pt>
                <c:pt idx="40">
                  <c:v>0.57828575372695901</c:v>
                </c:pt>
                <c:pt idx="41">
                  <c:v>0.55622977018356301</c:v>
                </c:pt>
                <c:pt idx="42">
                  <c:v>0.56192219257354703</c:v>
                </c:pt>
                <c:pt idx="43">
                  <c:v>0.53048068284988403</c:v>
                </c:pt>
                <c:pt idx="44">
                  <c:v>0.52534097433090199</c:v>
                </c:pt>
                <c:pt idx="45">
                  <c:v>0.52916765213012695</c:v>
                </c:pt>
                <c:pt idx="46">
                  <c:v>0.50449764728546098</c:v>
                </c:pt>
                <c:pt idx="47">
                  <c:v>0.45549240708351102</c:v>
                </c:pt>
                <c:pt idx="48">
                  <c:v>0.42700099945068398</c:v>
                </c:pt>
                <c:pt idx="49">
                  <c:v>0.46811228990554798</c:v>
                </c:pt>
                <c:pt idx="50">
                  <c:v>0.47169473767280601</c:v>
                </c:pt>
                <c:pt idx="51">
                  <c:v>0.46688115596771201</c:v>
                </c:pt>
                <c:pt idx="52">
                  <c:v>0.39571708440780601</c:v>
                </c:pt>
                <c:pt idx="53">
                  <c:v>0.42139679193496699</c:v>
                </c:pt>
                <c:pt idx="54">
                  <c:v>0.433860182762146</c:v>
                </c:pt>
                <c:pt idx="55">
                  <c:v>0.42866578698158297</c:v>
                </c:pt>
                <c:pt idx="56">
                  <c:v>0.37893480062484702</c:v>
                </c:pt>
                <c:pt idx="57">
                  <c:v>0.40514948964119002</c:v>
                </c:pt>
                <c:pt idx="58">
                  <c:v>0.40562352538108798</c:v>
                </c:pt>
                <c:pt idx="59">
                  <c:v>0.40502730011940002</c:v>
                </c:pt>
                <c:pt idx="60">
                  <c:v>0.37010562419891402</c:v>
                </c:pt>
                <c:pt idx="61">
                  <c:v>0.37832871079444902</c:v>
                </c:pt>
                <c:pt idx="62">
                  <c:v>0.36604133248329201</c:v>
                </c:pt>
                <c:pt idx="63">
                  <c:v>0.32466068863868702</c:v>
                </c:pt>
                <c:pt idx="64">
                  <c:v>0.30839708447456399</c:v>
                </c:pt>
                <c:pt idx="65">
                  <c:v>0.33253321051597601</c:v>
                </c:pt>
                <c:pt idx="66">
                  <c:v>0.34257522225379899</c:v>
                </c:pt>
                <c:pt idx="67">
                  <c:v>0.32246792316436801</c:v>
                </c:pt>
                <c:pt idx="68">
                  <c:v>0.30788463354110701</c:v>
                </c:pt>
                <c:pt idx="69">
                  <c:v>0.279855996370316</c:v>
                </c:pt>
                <c:pt idx="70">
                  <c:v>0.272557944059372</c:v>
                </c:pt>
                <c:pt idx="71">
                  <c:v>0.31267422437667802</c:v>
                </c:pt>
                <c:pt idx="72">
                  <c:v>0.237051576375961</c:v>
                </c:pt>
                <c:pt idx="73">
                  <c:v>0.27077037096023598</c:v>
                </c:pt>
                <c:pt idx="74">
                  <c:v>0.27595150470733598</c:v>
                </c:pt>
                <c:pt idx="75">
                  <c:v>0.25191670656204201</c:v>
                </c:pt>
                <c:pt idx="76">
                  <c:v>0.246160238981247</c:v>
                </c:pt>
                <c:pt idx="77">
                  <c:v>0.22943718731403401</c:v>
                </c:pt>
                <c:pt idx="78">
                  <c:v>0.24734331667423201</c:v>
                </c:pt>
                <c:pt idx="79">
                  <c:v>0.261971175670624</c:v>
                </c:pt>
                <c:pt idx="80">
                  <c:v>0.204911574721336</c:v>
                </c:pt>
                <c:pt idx="81">
                  <c:v>0.251134783029556</c:v>
                </c:pt>
                <c:pt idx="82">
                  <c:v>0.18206673860549899</c:v>
                </c:pt>
                <c:pt idx="83">
                  <c:v>0.21063260734081299</c:v>
                </c:pt>
                <c:pt idx="84">
                  <c:v>0.21341450512409199</c:v>
                </c:pt>
                <c:pt idx="85">
                  <c:v>0.194501727819443</c:v>
                </c:pt>
                <c:pt idx="86">
                  <c:v>0.23423436284065199</c:v>
                </c:pt>
                <c:pt idx="87">
                  <c:v>0.180980414152145</c:v>
                </c:pt>
                <c:pt idx="88">
                  <c:v>0.22273761034011799</c:v>
                </c:pt>
                <c:pt idx="89">
                  <c:v>0.20014847815036799</c:v>
                </c:pt>
                <c:pt idx="90">
                  <c:v>0.18631483614444699</c:v>
                </c:pt>
                <c:pt idx="91">
                  <c:v>0.199007198214531</c:v>
                </c:pt>
                <c:pt idx="92">
                  <c:v>0.16433356702327701</c:v>
                </c:pt>
                <c:pt idx="93">
                  <c:v>0.21549585461616499</c:v>
                </c:pt>
                <c:pt idx="94">
                  <c:v>0.14732134342193601</c:v>
                </c:pt>
                <c:pt idx="95">
                  <c:v>0.18771901726722701</c:v>
                </c:pt>
                <c:pt idx="96">
                  <c:v>0.211298123002052</c:v>
                </c:pt>
                <c:pt idx="97">
                  <c:v>0.13681763410568201</c:v>
                </c:pt>
                <c:pt idx="98">
                  <c:v>0.16806535422801999</c:v>
                </c:pt>
                <c:pt idx="99">
                  <c:v>0.191321551799774</c:v>
                </c:pt>
                <c:pt idx="100">
                  <c:v>0.146788224577904</c:v>
                </c:pt>
                <c:pt idx="101">
                  <c:v>0.174664661288261</c:v>
                </c:pt>
                <c:pt idx="102">
                  <c:v>0.191099062561989</c:v>
                </c:pt>
                <c:pt idx="103">
                  <c:v>0.127869382500648</c:v>
                </c:pt>
                <c:pt idx="104">
                  <c:v>0.14248436689376801</c:v>
                </c:pt>
                <c:pt idx="105">
                  <c:v>0.17131496965885201</c:v>
                </c:pt>
                <c:pt idx="106">
                  <c:v>0.185155063867569</c:v>
                </c:pt>
                <c:pt idx="107">
                  <c:v>0.12986879050731701</c:v>
                </c:pt>
                <c:pt idx="108">
                  <c:v>0.13890095055103299</c:v>
                </c:pt>
                <c:pt idx="109">
                  <c:v>0.184631332755089</c:v>
                </c:pt>
                <c:pt idx="110">
                  <c:v>0.191755071282387</c:v>
                </c:pt>
                <c:pt idx="111">
                  <c:v>0.14372059702873199</c:v>
                </c:pt>
                <c:pt idx="112">
                  <c:v>0.143028393387794</c:v>
                </c:pt>
                <c:pt idx="113">
                  <c:v>0.174742981791496</c:v>
                </c:pt>
                <c:pt idx="114">
                  <c:v>0.17029762268066401</c:v>
                </c:pt>
                <c:pt idx="115">
                  <c:v>0.123786628246307</c:v>
                </c:pt>
                <c:pt idx="116">
                  <c:v>0.13802248239517201</c:v>
                </c:pt>
                <c:pt idx="117">
                  <c:v>0.14167059957981101</c:v>
                </c:pt>
                <c:pt idx="118">
                  <c:v>0.135117918252945</c:v>
                </c:pt>
                <c:pt idx="119">
                  <c:v>0.15338639914989499</c:v>
                </c:pt>
                <c:pt idx="120">
                  <c:v>0.15140204131603199</c:v>
                </c:pt>
                <c:pt idx="121">
                  <c:v>0.155527248978615</c:v>
                </c:pt>
                <c:pt idx="122">
                  <c:v>0.15289632976055101</c:v>
                </c:pt>
                <c:pt idx="123">
                  <c:v>0.105316534638405</c:v>
                </c:pt>
                <c:pt idx="124">
                  <c:v>0.107070907950401</c:v>
                </c:pt>
                <c:pt idx="125">
                  <c:v>0.110233902931213</c:v>
                </c:pt>
                <c:pt idx="126">
                  <c:v>0.111699506640434</c:v>
                </c:pt>
                <c:pt idx="127">
                  <c:v>0.109241887927055</c:v>
                </c:pt>
                <c:pt idx="128">
                  <c:v>9.9647775292396504E-2</c:v>
                </c:pt>
                <c:pt idx="129">
                  <c:v>0.101989470422268</c:v>
                </c:pt>
                <c:pt idx="130">
                  <c:v>0.113182462751865</c:v>
                </c:pt>
                <c:pt idx="131">
                  <c:v>0.111704997718334</c:v>
                </c:pt>
                <c:pt idx="132">
                  <c:v>0.102892175316811</c:v>
                </c:pt>
                <c:pt idx="133">
                  <c:v>0.105556726455688</c:v>
                </c:pt>
                <c:pt idx="134">
                  <c:v>0.11197679489850999</c:v>
                </c:pt>
                <c:pt idx="135">
                  <c:v>9.8025932908058194E-2</c:v>
                </c:pt>
                <c:pt idx="136">
                  <c:v>8.9588209986686707E-2</c:v>
                </c:pt>
                <c:pt idx="137">
                  <c:v>9.8721519112587003E-2</c:v>
                </c:pt>
                <c:pt idx="138">
                  <c:v>0.105913557112217</c:v>
                </c:pt>
                <c:pt idx="139">
                  <c:v>0.106171064078808</c:v>
                </c:pt>
                <c:pt idx="140">
                  <c:v>8.9712843298912007E-2</c:v>
                </c:pt>
                <c:pt idx="141">
                  <c:v>8.79371613264084E-2</c:v>
                </c:pt>
                <c:pt idx="142">
                  <c:v>8.2925543189048795E-2</c:v>
                </c:pt>
                <c:pt idx="143">
                  <c:v>8.5259489715099293E-2</c:v>
                </c:pt>
                <c:pt idx="144">
                  <c:v>9.3891724944114699E-2</c:v>
                </c:pt>
                <c:pt idx="145">
                  <c:v>8.7864547967910794E-2</c:v>
                </c:pt>
                <c:pt idx="146">
                  <c:v>8.49913880228996E-2</c:v>
                </c:pt>
                <c:pt idx="147">
                  <c:v>8.9236564934253707E-2</c:v>
                </c:pt>
                <c:pt idx="148">
                  <c:v>9.8725654184818296E-2</c:v>
                </c:pt>
                <c:pt idx="149">
                  <c:v>9.5586389303207397E-2</c:v>
                </c:pt>
                <c:pt idx="150">
                  <c:v>7.9434968531131703E-2</c:v>
                </c:pt>
                <c:pt idx="151">
                  <c:v>8.7088964879512801E-2</c:v>
                </c:pt>
                <c:pt idx="152">
                  <c:v>8.2816191017627702E-2</c:v>
                </c:pt>
                <c:pt idx="153">
                  <c:v>9.8154261708259596E-2</c:v>
                </c:pt>
                <c:pt idx="154">
                  <c:v>8.6980700492858901E-2</c:v>
                </c:pt>
                <c:pt idx="155">
                  <c:v>8.5988238453865107E-2</c:v>
                </c:pt>
                <c:pt idx="156">
                  <c:v>8.9362539350986495E-2</c:v>
                </c:pt>
                <c:pt idx="157">
                  <c:v>8.5185304284095806E-2</c:v>
                </c:pt>
                <c:pt idx="158">
                  <c:v>8.89780148863792E-2</c:v>
                </c:pt>
                <c:pt idx="159">
                  <c:v>8.1256665289401994E-2</c:v>
                </c:pt>
                <c:pt idx="160">
                  <c:v>7.7243432402610807E-2</c:v>
                </c:pt>
                <c:pt idx="161">
                  <c:v>8.4746994078159305E-2</c:v>
                </c:pt>
                <c:pt idx="162">
                  <c:v>8.1612773239612593E-2</c:v>
                </c:pt>
                <c:pt idx="163">
                  <c:v>8.1365622580051394E-2</c:v>
                </c:pt>
                <c:pt idx="164">
                  <c:v>5.0947118550539003E-2</c:v>
                </c:pt>
                <c:pt idx="165">
                  <c:v>5.8338481932878501E-2</c:v>
                </c:pt>
                <c:pt idx="166">
                  <c:v>5.1619425415992702E-2</c:v>
                </c:pt>
                <c:pt idx="167">
                  <c:v>4.5334730297327E-2</c:v>
                </c:pt>
                <c:pt idx="168">
                  <c:v>5.9535138309001902E-2</c:v>
                </c:pt>
                <c:pt idx="169">
                  <c:v>5.3394299000501598E-2</c:v>
                </c:pt>
                <c:pt idx="170">
                  <c:v>4.1956465691328E-2</c:v>
                </c:pt>
                <c:pt idx="171">
                  <c:v>4.9815848469734199E-2</c:v>
                </c:pt>
                <c:pt idx="172">
                  <c:v>4.9100838601589203E-2</c:v>
                </c:pt>
                <c:pt idx="173">
                  <c:v>5.84511086344719E-2</c:v>
                </c:pt>
                <c:pt idx="174">
                  <c:v>5.6160293519496897E-2</c:v>
                </c:pt>
                <c:pt idx="175">
                  <c:v>5.4438300430774703E-2</c:v>
                </c:pt>
                <c:pt idx="176">
                  <c:v>4.5180920511484098E-2</c:v>
                </c:pt>
                <c:pt idx="177">
                  <c:v>5.2368160337209702E-2</c:v>
                </c:pt>
                <c:pt idx="178">
                  <c:v>5.5960852652788197E-2</c:v>
                </c:pt>
                <c:pt idx="179">
                  <c:v>5.7974606752395602E-2</c:v>
                </c:pt>
                <c:pt idx="180">
                  <c:v>4.92661520838737E-2</c:v>
                </c:pt>
                <c:pt idx="181">
                  <c:v>4.5866962522268302E-2</c:v>
                </c:pt>
                <c:pt idx="182">
                  <c:v>3.3647190779447597E-2</c:v>
                </c:pt>
                <c:pt idx="183">
                  <c:v>4.6903673559427303E-2</c:v>
                </c:pt>
                <c:pt idx="184">
                  <c:v>3.81634421646595E-2</c:v>
                </c:pt>
                <c:pt idx="185">
                  <c:v>3.7014715373516097E-2</c:v>
                </c:pt>
                <c:pt idx="186">
                  <c:v>2.6103744283318499E-2</c:v>
                </c:pt>
                <c:pt idx="187">
                  <c:v>3.2068658620119102E-2</c:v>
                </c:pt>
                <c:pt idx="188">
                  <c:v>2.96547133475542E-2</c:v>
                </c:pt>
                <c:pt idx="189">
                  <c:v>2.8281832113861999E-2</c:v>
                </c:pt>
                <c:pt idx="190">
                  <c:v>2.5562053546309499E-2</c:v>
                </c:pt>
                <c:pt idx="191">
                  <c:v>2.3734409362077699E-2</c:v>
                </c:pt>
                <c:pt idx="192">
                  <c:v>2.2964198142290101E-2</c:v>
                </c:pt>
                <c:pt idx="193">
                  <c:v>2.58754696696997E-2</c:v>
                </c:pt>
                <c:pt idx="194">
                  <c:v>2.0626807585358599E-2</c:v>
                </c:pt>
                <c:pt idx="195">
                  <c:v>1.9979560747742701E-2</c:v>
                </c:pt>
                <c:pt idx="196">
                  <c:v>1.37277320027351E-2</c:v>
                </c:pt>
                <c:pt idx="197">
                  <c:v>1.546052377671E-2</c:v>
                </c:pt>
                <c:pt idx="198">
                  <c:v>1.9842650741338699E-2</c:v>
                </c:pt>
                <c:pt idx="199">
                  <c:v>2.1372247487306598E-2</c:v>
                </c:pt>
                <c:pt idx="200">
                  <c:v>2.0858205854892699E-2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8.9291103184223203E-2</c:v>
                </c:pt>
                <c:pt idx="2">
                  <c:v>0.72571146488189697</c:v>
                </c:pt>
                <c:pt idx="3">
                  <c:v>1.14131259918213</c:v>
                </c:pt>
                <c:pt idx="4">
                  <c:v>1.3932915925979601</c:v>
                </c:pt>
                <c:pt idx="5">
                  <c:v>1.5075659751892101</c:v>
                </c:pt>
                <c:pt idx="6">
                  <c:v>1.5992121696472199</c:v>
                </c:pt>
                <c:pt idx="7">
                  <c:v>1.4475278854370099</c:v>
                </c:pt>
                <c:pt idx="8">
                  <c:v>1.4715781211853001</c:v>
                </c:pt>
                <c:pt idx="9">
                  <c:v>1.48459815979004</c:v>
                </c:pt>
                <c:pt idx="10">
                  <c:v>1.3449906110763501</c:v>
                </c:pt>
                <c:pt idx="11">
                  <c:v>1.3212634325027499</c:v>
                </c:pt>
                <c:pt idx="12">
                  <c:v>1.26274585723877</c:v>
                </c:pt>
                <c:pt idx="13">
                  <c:v>1.1077182292938199</c:v>
                </c:pt>
                <c:pt idx="14">
                  <c:v>1.1877641677856401</c:v>
                </c:pt>
                <c:pt idx="15">
                  <c:v>0.99202501773834195</c:v>
                </c:pt>
                <c:pt idx="16">
                  <c:v>0.96900671720504805</c:v>
                </c:pt>
                <c:pt idx="17">
                  <c:v>0.95672845840454102</c:v>
                </c:pt>
                <c:pt idx="18">
                  <c:v>0.91064065694809004</c:v>
                </c:pt>
                <c:pt idx="19">
                  <c:v>0.86984968185424805</c:v>
                </c:pt>
                <c:pt idx="20">
                  <c:v>0.81460416316986095</c:v>
                </c:pt>
                <c:pt idx="21">
                  <c:v>0.81028747558593806</c:v>
                </c:pt>
                <c:pt idx="22">
                  <c:v>0.77984678745269798</c:v>
                </c:pt>
                <c:pt idx="23">
                  <c:v>0.77876561880111705</c:v>
                </c:pt>
                <c:pt idx="24">
                  <c:v>0.81143194437027</c:v>
                </c:pt>
                <c:pt idx="25">
                  <c:v>0.73250955343246504</c:v>
                </c:pt>
                <c:pt idx="26">
                  <c:v>0.75481146574020397</c:v>
                </c:pt>
                <c:pt idx="27">
                  <c:v>0.68185102939605702</c:v>
                </c:pt>
                <c:pt idx="28">
                  <c:v>0.69981300830841098</c:v>
                </c:pt>
                <c:pt idx="29">
                  <c:v>0.67650902271270796</c:v>
                </c:pt>
                <c:pt idx="30">
                  <c:v>0.66092771291732799</c:v>
                </c:pt>
                <c:pt idx="31">
                  <c:v>0.61237943172454801</c:v>
                </c:pt>
                <c:pt idx="32">
                  <c:v>0.63982397317886397</c:v>
                </c:pt>
                <c:pt idx="33">
                  <c:v>0.636183202266693</c:v>
                </c:pt>
                <c:pt idx="34">
                  <c:v>0.62561166286468495</c:v>
                </c:pt>
                <c:pt idx="35">
                  <c:v>0.642472624778748</c:v>
                </c:pt>
                <c:pt idx="36">
                  <c:v>0.62019252777099598</c:v>
                </c:pt>
                <c:pt idx="37">
                  <c:v>0.63038522005081199</c:v>
                </c:pt>
                <c:pt idx="38">
                  <c:v>0.63507419824600198</c:v>
                </c:pt>
                <c:pt idx="39">
                  <c:v>0.58637434244155895</c:v>
                </c:pt>
                <c:pt idx="40">
                  <c:v>0.62188649177551303</c:v>
                </c:pt>
                <c:pt idx="41">
                  <c:v>0.61364436149597201</c:v>
                </c:pt>
                <c:pt idx="42">
                  <c:v>0.57104384899139404</c:v>
                </c:pt>
                <c:pt idx="43">
                  <c:v>0.51853913068771396</c:v>
                </c:pt>
                <c:pt idx="44">
                  <c:v>0.52151829004287698</c:v>
                </c:pt>
                <c:pt idx="45">
                  <c:v>0.49959978461265597</c:v>
                </c:pt>
                <c:pt idx="46">
                  <c:v>0.50916790962219205</c:v>
                </c:pt>
                <c:pt idx="47">
                  <c:v>0.50366050004959095</c:v>
                </c:pt>
                <c:pt idx="48">
                  <c:v>0.50442326068878196</c:v>
                </c:pt>
                <c:pt idx="49">
                  <c:v>0.47400501370429998</c:v>
                </c:pt>
                <c:pt idx="50">
                  <c:v>0.48213073611259499</c:v>
                </c:pt>
                <c:pt idx="51">
                  <c:v>0.43472319841384899</c:v>
                </c:pt>
                <c:pt idx="52">
                  <c:v>0.45263636112213101</c:v>
                </c:pt>
                <c:pt idx="53">
                  <c:v>0.46480584144592302</c:v>
                </c:pt>
                <c:pt idx="54">
                  <c:v>0.44097846746444702</c:v>
                </c:pt>
                <c:pt idx="55">
                  <c:v>0.409233868122101</c:v>
                </c:pt>
                <c:pt idx="56">
                  <c:v>0.41326105594634999</c:v>
                </c:pt>
                <c:pt idx="57">
                  <c:v>0.41847148537635798</c:v>
                </c:pt>
                <c:pt idx="58">
                  <c:v>0.39711630344390902</c:v>
                </c:pt>
                <c:pt idx="59">
                  <c:v>0.37383362650871299</c:v>
                </c:pt>
                <c:pt idx="60">
                  <c:v>0.41139459609985402</c:v>
                </c:pt>
                <c:pt idx="61">
                  <c:v>0.40149256587028498</c:v>
                </c:pt>
                <c:pt idx="62">
                  <c:v>0.37891668081283603</c:v>
                </c:pt>
                <c:pt idx="63">
                  <c:v>0.35090622305870101</c:v>
                </c:pt>
                <c:pt idx="64">
                  <c:v>0.34358277916908297</c:v>
                </c:pt>
                <c:pt idx="65">
                  <c:v>0.35499593615531899</c:v>
                </c:pt>
                <c:pt idx="66">
                  <c:v>0.30911192297935502</c:v>
                </c:pt>
                <c:pt idx="67">
                  <c:v>0.32947373390197798</c:v>
                </c:pt>
                <c:pt idx="68">
                  <c:v>0.28419125080108598</c:v>
                </c:pt>
                <c:pt idx="69">
                  <c:v>0.30651214718818698</c:v>
                </c:pt>
                <c:pt idx="70">
                  <c:v>0.30477043986320501</c:v>
                </c:pt>
                <c:pt idx="71">
                  <c:v>0.30926197767257702</c:v>
                </c:pt>
                <c:pt idx="72">
                  <c:v>0.24819636344909701</c:v>
                </c:pt>
                <c:pt idx="73">
                  <c:v>0.24340520799160001</c:v>
                </c:pt>
                <c:pt idx="74">
                  <c:v>0.26062497496604897</c:v>
                </c:pt>
                <c:pt idx="75">
                  <c:v>0.27643531560897799</c:v>
                </c:pt>
                <c:pt idx="76">
                  <c:v>0.22116348147392301</c:v>
                </c:pt>
                <c:pt idx="77">
                  <c:v>0.24286335706710799</c:v>
                </c:pt>
                <c:pt idx="78">
                  <c:v>0.25659117102623002</c:v>
                </c:pt>
                <c:pt idx="79">
                  <c:v>0.22932890057563801</c:v>
                </c:pt>
                <c:pt idx="80">
                  <c:v>0.25421783328056302</c:v>
                </c:pt>
                <c:pt idx="81">
                  <c:v>0.23881559073924999</c:v>
                </c:pt>
                <c:pt idx="82">
                  <c:v>0.236616015434265</c:v>
                </c:pt>
                <c:pt idx="83">
                  <c:v>0.24847705662250499</c:v>
                </c:pt>
                <c:pt idx="84">
                  <c:v>0.20264798402786299</c:v>
                </c:pt>
                <c:pt idx="85">
                  <c:v>0.23941415548324599</c:v>
                </c:pt>
                <c:pt idx="86">
                  <c:v>0.19637897610664401</c:v>
                </c:pt>
                <c:pt idx="87">
                  <c:v>0.25031501054763799</c:v>
                </c:pt>
                <c:pt idx="88">
                  <c:v>0.17570023238658899</c:v>
                </c:pt>
                <c:pt idx="89">
                  <c:v>0.23163232207298301</c:v>
                </c:pt>
                <c:pt idx="90">
                  <c:v>0.14935001730918901</c:v>
                </c:pt>
                <c:pt idx="91">
                  <c:v>0.21686862409114799</c:v>
                </c:pt>
                <c:pt idx="92">
                  <c:v>0.17469078302383401</c:v>
                </c:pt>
                <c:pt idx="93">
                  <c:v>0.19606277346611001</c:v>
                </c:pt>
                <c:pt idx="94">
                  <c:v>0.21880775690078699</c:v>
                </c:pt>
                <c:pt idx="95">
                  <c:v>0.159276008605957</c:v>
                </c:pt>
                <c:pt idx="96">
                  <c:v>0.22508206963539101</c:v>
                </c:pt>
                <c:pt idx="97">
                  <c:v>0.16540026664733901</c:v>
                </c:pt>
                <c:pt idx="98">
                  <c:v>0.18405619263649001</c:v>
                </c:pt>
                <c:pt idx="99">
                  <c:v>0.19001533091068301</c:v>
                </c:pt>
                <c:pt idx="100">
                  <c:v>0.15368606150150299</c:v>
                </c:pt>
                <c:pt idx="101">
                  <c:v>0.20720449090004001</c:v>
                </c:pt>
                <c:pt idx="102">
                  <c:v>0.184480249881744</c:v>
                </c:pt>
                <c:pt idx="103">
                  <c:v>0.157173037528992</c:v>
                </c:pt>
                <c:pt idx="104">
                  <c:v>0.200942367315292</c:v>
                </c:pt>
                <c:pt idx="105">
                  <c:v>0.14938092231750499</c:v>
                </c:pt>
                <c:pt idx="106">
                  <c:v>0.165677815675735</c:v>
                </c:pt>
                <c:pt idx="107">
                  <c:v>0.18988968431949599</c:v>
                </c:pt>
                <c:pt idx="108">
                  <c:v>0.16329428553581199</c:v>
                </c:pt>
                <c:pt idx="109">
                  <c:v>0.13874560594558699</c:v>
                </c:pt>
                <c:pt idx="110">
                  <c:v>0.15380392968654599</c:v>
                </c:pt>
                <c:pt idx="111">
                  <c:v>0.196545019745827</c:v>
                </c:pt>
                <c:pt idx="112">
                  <c:v>0.161656513810158</c:v>
                </c:pt>
                <c:pt idx="113">
                  <c:v>0.131951034069061</c:v>
                </c:pt>
                <c:pt idx="114">
                  <c:v>0.143892362713814</c:v>
                </c:pt>
                <c:pt idx="115">
                  <c:v>0.18323141336441001</c:v>
                </c:pt>
                <c:pt idx="116">
                  <c:v>0.185220271348953</c:v>
                </c:pt>
                <c:pt idx="117">
                  <c:v>0.122106321156025</c:v>
                </c:pt>
                <c:pt idx="118">
                  <c:v>0.14064337313175199</c:v>
                </c:pt>
                <c:pt idx="119">
                  <c:v>0.1737961769104</c:v>
                </c:pt>
                <c:pt idx="120">
                  <c:v>0.19222162663936601</c:v>
                </c:pt>
                <c:pt idx="121">
                  <c:v>0.12555927038192699</c:v>
                </c:pt>
                <c:pt idx="122">
                  <c:v>0.119513347744942</c:v>
                </c:pt>
                <c:pt idx="123">
                  <c:v>0.13035669922828699</c:v>
                </c:pt>
                <c:pt idx="124">
                  <c:v>0.166366651654243</c:v>
                </c:pt>
                <c:pt idx="125">
                  <c:v>0.15893574059009599</c:v>
                </c:pt>
                <c:pt idx="126">
                  <c:v>0.124536566436291</c:v>
                </c:pt>
                <c:pt idx="127">
                  <c:v>0.12057545036077499</c:v>
                </c:pt>
                <c:pt idx="128">
                  <c:v>0.118578158318996</c:v>
                </c:pt>
                <c:pt idx="129">
                  <c:v>0.10675132274627699</c:v>
                </c:pt>
                <c:pt idx="130">
                  <c:v>0.12992900609970101</c:v>
                </c:pt>
                <c:pt idx="131">
                  <c:v>0.12816163897514299</c:v>
                </c:pt>
                <c:pt idx="132">
                  <c:v>0.12862969934940299</c:v>
                </c:pt>
                <c:pt idx="133">
                  <c:v>0.123399592936039</c:v>
                </c:pt>
                <c:pt idx="134">
                  <c:v>0.12708573043346399</c:v>
                </c:pt>
                <c:pt idx="135">
                  <c:v>0.14440692961216001</c:v>
                </c:pt>
                <c:pt idx="136">
                  <c:v>0.12970440089702601</c:v>
                </c:pt>
                <c:pt idx="137">
                  <c:v>0.123883925378323</c:v>
                </c:pt>
                <c:pt idx="138">
                  <c:v>0.12394557893276199</c:v>
                </c:pt>
                <c:pt idx="139">
                  <c:v>0.13621829450130499</c:v>
                </c:pt>
                <c:pt idx="140">
                  <c:v>0.13423728942871099</c:v>
                </c:pt>
                <c:pt idx="141">
                  <c:v>0.12996044754982</c:v>
                </c:pt>
                <c:pt idx="142">
                  <c:v>0.13251939415931699</c:v>
                </c:pt>
                <c:pt idx="143">
                  <c:v>0.12776927649974801</c:v>
                </c:pt>
                <c:pt idx="144">
                  <c:v>0.127736285328865</c:v>
                </c:pt>
                <c:pt idx="145">
                  <c:v>0.121640063822269</c:v>
                </c:pt>
                <c:pt idx="146">
                  <c:v>0.124399326741695</c:v>
                </c:pt>
                <c:pt idx="147">
                  <c:v>0.12713235616683999</c:v>
                </c:pt>
                <c:pt idx="148">
                  <c:v>0.14539161324500999</c:v>
                </c:pt>
                <c:pt idx="149">
                  <c:v>0.100274175405502</c:v>
                </c:pt>
                <c:pt idx="150">
                  <c:v>9.3084953725337996E-2</c:v>
                </c:pt>
                <c:pt idx="151">
                  <c:v>7.8616201877593994E-2</c:v>
                </c:pt>
                <c:pt idx="152">
                  <c:v>8.9468866586685195E-2</c:v>
                </c:pt>
                <c:pt idx="153">
                  <c:v>9.2844486236572293E-2</c:v>
                </c:pt>
                <c:pt idx="154">
                  <c:v>8.5633657872676794E-2</c:v>
                </c:pt>
                <c:pt idx="155">
                  <c:v>9.4086810946464497E-2</c:v>
                </c:pt>
                <c:pt idx="156">
                  <c:v>8.6714498698711395E-2</c:v>
                </c:pt>
                <c:pt idx="157">
                  <c:v>8.6325518786907196E-2</c:v>
                </c:pt>
                <c:pt idx="158">
                  <c:v>7.3314994573593098E-2</c:v>
                </c:pt>
                <c:pt idx="159">
                  <c:v>8.0633893609046894E-2</c:v>
                </c:pt>
                <c:pt idx="160">
                  <c:v>7.0396617054939298E-2</c:v>
                </c:pt>
                <c:pt idx="161">
                  <c:v>6.4809955656528501E-2</c:v>
                </c:pt>
                <c:pt idx="162">
                  <c:v>6.6807709634304005E-2</c:v>
                </c:pt>
                <c:pt idx="163">
                  <c:v>6.3140578567981706E-2</c:v>
                </c:pt>
                <c:pt idx="164">
                  <c:v>7.1999445557594299E-2</c:v>
                </c:pt>
                <c:pt idx="165">
                  <c:v>7.5736381113529205E-2</c:v>
                </c:pt>
                <c:pt idx="166">
                  <c:v>7.3533840477466597E-2</c:v>
                </c:pt>
                <c:pt idx="167">
                  <c:v>7.79533460736275E-2</c:v>
                </c:pt>
                <c:pt idx="168">
                  <c:v>7.75030553340912E-2</c:v>
                </c:pt>
                <c:pt idx="169">
                  <c:v>8.1318385899066897E-2</c:v>
                </c:pt>
                <c:pt idx="170">
                  <c:v>7.4466966092586503E-2</c:v>
                </c:pt>
                <c:pt idx="171">
                  <c:v>8.2787014544010204E-2</c:v>
                </c:pt>
                <c:pt idx="172">
                  <c:v>6.3109569251537295E-2</c:v>
                </c:pt>
                <c:pt idx="173">
                  <c:v>8.2840852439403506E-2</c:v>
                </c:pt>
                <c:pt idx="174">
                  <c:v>8.1749401986598996E-2</c:v>
                </c:pt>
                <c:pt idx="175">
                  <c:v>8.0819271504878998E-2</c:v>
                </c:pt>
                <c:pt idx="176">
                  <c:v>6.7322030663490295E-2</c:v>
                </c:pt>
                <c:pt idx="177">
                  <c:v>7.7567182481288896E-2</c:v>
                </c:pt>
                <c:pt idx="178">
                  <c:v>7.5095109641551999E-2</c:v>
                </c:pt>
                <c:pt idx="179">
                  <c:v>7.4986442923545796E-2</c:v>
                </c:pt>
                <c:pt idx="180">
                  <c:v>7.8719377517700195E-2</c:v>
                </c:pt>
                <c:pt idx="181">
                  <c:v>6.7838050425052601E-2</c:v>
                </c:pt>
                <c:pt idx="182">
                  <c:v>5.8497700840234798E-2</c:v>
                </c:pt>
                <c:pt idx="183">
                  <c:v>6.3850879669189495E-2</c:v>
                </c:pt>
                <c:pt idx="184">
                  <c:v>6.9099709391593905E-2</c:v>
                </c:pt>
                <c:pt idx="185">
                  <c:v>5.4498493671417202E-2</c:v>
                </c:pt>
                <c:pt idx="186">
                  <c:v>4.8826266080141102E-2</c:v>
                </c:pt>
                <c:pt idx="187">
                  <c:v>4.0678076446056401E-2</c:v>
                </c:pt>
                <c:pt idx="188">
                  <c:v>4.4383548200130497E-2</c:v>
                </c:pt>
                <c:pt idx="189">
                  <c:v>4.5582767575979198E-2</c:v>
                </c:pt>
                <c:pt idx="190">
                  <c:v>4.3720744550228098E-2</c:v>
                </c:pt>
                <c:pt idx="191">
                  <c:v>3.42510864138603E-2</c:v>
                </c:pt>
                <c:pt idx="192">
                  <c:v>2.3392029106617002E-2</c:v>
                </c:pt>
                <c:pt idx="193">
                  <c:v>1.8157718703150701E-2</c:v>
                </c:pt>
                <c:pt idx="194">
                  <c:v>2.6408297941088701E-2</c:v>
                </c:pt>
                <c:pt idx="195">
                  <c:v>2.5323947891593E-2</c:v>
                </c:pt>
                <c:pt idx="196">
                  <c:v>2.2865239530801801E-2</c:v>
                </c:pt>
                <c:pt idx="197">
                  <c:v>1.7537258565425901E-2</c:v>
                </c:pt>
                <c:pt idx="198">
                  <c:v>1.4991802163422101E-2</c:v>
                </c:pt>
                <c:pt idx="199">
                  <c:v>1.9625926390290298E-2</c:v>
                </c:pt>
                <c:pt idx="200">
                  <c:v>1.8125433474779101E-2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0.26061818003654502</c:v>
                </c:pt>
                <c:pt idx="2">
                  <c:v>0.84038847684860196</c:v>
                </c:pt>
                <c:pt idx="3">
                  <c:v>1.2061473131179801</c:v>
                </c:pt>
                <c:pt idx="4">
                  <c:v>1.37913393974304</c:v>
                </c:pt>
                <c:pt idx="5">
                  <c:v>1.57958316802979</c:v>
                </c:pt>
                <c:pt idx="6">
                  <c:v>1.58063244819641</c:v>
                </c:pt>
                <c:pt idx="7">
                  <c:v>1.4920892715454099</c:v>
                </c:pt>
                <c:pt idx="8">
                  <c:v>1.4689528942108201</c:v>
                </c:pt>
                <c:pt idx="9">
                  <c:v>1.4658163785934399</c:v>
                </c:pt>
                <c:pt idx="10">
                  <c:v>1.37518274784088</c:v>
                </c:pt>
                <c:pt idx="11">
                  <c:v>1.2919731140136701</c:v>
                </c:pt>
                <c:pt idx="12">
                  <c:v>1.21656334400177</c:v>
                </c:pt>
                <c:pt idx="13">
                  <c:v>1.1895015239715601</c:v>
                </c:pt>
                <c:pt idx="14">
                  <c:v>1.0965131521225</c:v>
                </c:pt>
                <c:pt idx="15">
                  <c:v>1.0543521642684901</c:v>
                </c:pt>
                <c:pt idx="16">
                  <c:v>0.97145158052444502</c:v>
                </c:pt>
                <c:pt idx="17">
                  <c:v>0.92566543817520097</c:v>
                </c:pt>
                <c:pt idx="18">
                  <c:v>0.925584256649017</c:v>
                </c:pt>
                <c:pt idx="19">
                  <c:v>0.90809947252273604</c:v>
                </c:pt>
                <c:pt idx="20">
                  <c:v>0.85193806886672996</c:v>
                </c:pt>
                <c:pt idx="21">
                  <c:v>0.83634108304977395</c:v>
                </c:pt>
                <c:pt idx="22">
                  <c:v>0.81815785169601396</c:v>
                </c:pt>
                <c:pt idx="23">
                  <c:v>0.79730993509292603</c:v>
                </c:pt>
                <c:pt idx="24">
                  <c:v>0.77315366268158003</c:v>
                </c:pt>
                <c:pt idx="25">
                  <c:v>0.75295549631118797</c:v>
                </c:pt>
                <c:pt idx="26">
                  <c:v>0.73026436567306496</c:v>
                </c:pt>
                <c:pt idx="27">
                  <c:v>0.718264520168304</c:v>
                </c:pt>
                <c:pt idx="28">
                  <c:v>0.67916268110275302</c:v>
                </c:pt>
                <c:pt idx="29">
                  <c:v>0.68465858697891202</c:v>
                </c:pt>
                <c:pt idx="30">
                  <c:v>0.68326699733734098</c:v>
                </c:pt>
                <c:pt idx="31">
                  <c:v>0.64797168970107999</c:v>
                </c:pt>
                <c:pt idx="32">
                  <c:v>0.64438229799270597</c:v>
                </c:pt>
                <c:pt idx="33">
                  <c:v>0.622089803218842</c:v>
                </c:pt>
                <c:pt idx="34">
                  <c:v>0.61751341819763195</c:v>
                </c:pt>
                <c:pt idx="35">
                  <c:v>0.61400592327117898</c:v>
                </c:pt>
                <c:pt idx="36">
                  <c:v>0.60889869928359996</c:v>
                </c:pt>
                <c:pt idx="37">
                  <c:v>0.65783870220184304</c:v>
                </c:pt>
                <c:pt idx="38">
                  <c:v>0.61549699306488004</c:v>
                </c:pt>
                <c:pt idx="39">
                  <c:v>0.64084875583648704</c:v>
                </c:pt>
                <c:pt idx="40">
                  <c:v>0.55546301603317305</c:v>
                </c:pt>
                <c:pt idx="41">
                  <c:v>0.56911194324493397</c:v>
                </c:pt>
                <c:pt idx="42">
                  <c:v>0.59306442737579301</c:v>
                </c:pt>
                <c:pt idx="43">
                  <c:v>0.54027169942855802</c:v>
                </c:pt>
                <c:pt idx="44">
                  <c:v>0.55360525846481301</c:v>
                </c:pt>
                <c:pt idx="45">
                  <c:v>0.53620851039886497</c:v>
                </c:pt>
                <c:pt idx="46">
                  <c:v>0.50903922319412198</c:v>
                </c:pt>
                <c:pt idx="47">
                  <c:v>0.48597609996795699</c:v>
                </c:pt>
                <c:pt idx="48">
                  <c:v>0.450492113828659</c:v>
                </c:pt>
                <c:pt idx="49">
                  <c:v>0.45916175842285201</c:v>
                </c:pt>
                <c:pt idx="50">
                  <c:v>0.45853063464164701</c:v>
                </c:pt>
                <c:pt idx="51">
                  <c:v>0.45811924338340798</c:v>
                </c:pt>
                <c:pt idx="52">
                  <c:v>0.41995060443878202</c:v>
                </c:pt>
                <c:pt idx="53">
                  <c:v>0.42766034603118902</c:v>
                </c:pt>
                <c:pt idx="54">
                  <c:v>0.42757666110992398</c:v>
                </c:pt>
                <c:pt idx="55">
                  <c:v>0.433624297380447</c:v>
                </c:pt>
                <c:pt idx="56">
                  <c:v>0.40395122766494801</c:v>
                </c:pt>
                <c:pt idx="57">
                  <c:v>0.395790785551071</c:v>
                </c:pt>
                <c:pt idx="58">
                  <c:v>0.38555422425270103</c:v>
                </c:pt>
                <c:pt idx="59">
                  <c:v>0.39056298136711098</c:v>
                </c:pt>
                <c:pt idx="60">
                  <c:v>0.38716989755630499</c:v>
                </c:pt>
                <c:pt idx="61">
                  <c:v>0.370654106140137</c:v>
                </c:pt>
                <c:pt idx="62">
                  <c:v>0.32566490769386303</c:v>
                </c:pt>
                <c:pt idx="63">
                  <c:v>0.355472803115845</c:v>
                </c:pt>
                <c:pt idx="64">
                  <c:v>0.362142354249954</c:v>
                </c:pt>
                <c:pt idx="65">
                  <c:v>0.33149316906928999</c:v>
                </c:pt>
                <c:pt idx="66">
                  <c:v>0.33553263545036299</c:v>
                </c:pt>
                <c:pt idx="67">
                  <c:v>0.29794695973396301</c:v>
                </c:pt>
                <c:pt idx="68">
                  <c:v>0.288429915904999</c:v>
                </c:pt>
                <c:pt idx="69">
                  <c:v>0.29601976275443997</c:v>
                </c:pt>
                <c:pt idx="70">
                  <c:v>0.280335873365402</c:v>
                </c:pt>
                <c:pt idx="71">
                  <c:v>0.27468857169151301</c:v>
                </c:pt>
                <c:pt idx="72">
                  <c:v>0.282454043626785</c:v>
                </c:pt>
                <c:pt idx="73">
                  <c:v>0.29014897346496599</c:v>
                </c:pt>
                <c:pt idx="74">
                  <c:v>0.27983888983726501</c:v>
                </c:pt>
                <c:pt idx="75">
                  <c:v>0.22877386212348899</c:v>
                </c:pt>
                <c:pt idx="76">
                  <c:v>0.25863143801689098</c:v>
                </c:pt>
                <c:pt idx="77">
                  <c:v>0.26073890924453702</c:v>
                </c:pt>
                <c:pt idx="78">
                  <c:v>0.22294668853282901</c:v>
                </c:pt>
                <c:pt idx="79">
                  <c:v>0.22820580005645799</c:v>
                </c:pt>
                <c:pt idx="80">
                  <c:v>0.24954003095626801</c:v>
                </c:pt>
                <c:pt idx="81">
                  <c:v>0.241483524441719</c:v>
                </c:pt>
                <c:pt idx="82">
                  <c:v>0.225621938705444</c:v>
                </c:pt>
                <c:pt idx="83">
                  <c:v>0.20285429060459101</c:v>
                </c:pt>
                <c:pt idx="84">
                  <c:v>0.22990678250789601</c:v>
                </c:pt>
                <c:pt idx="85">
                  <c:v>0.20528036355972301</c:v>
                </c:pt>
                <c:pt idx="86">
                  <c:v>0.24475823342800099</c:v>
                </c:pt>
                <c:pt idx="87">
                  <c:v>0.18415229022502899</c:v>
                </c:pt>
                <c:pt idx="88">
                  <c:v>0.23303207755088801</c:v>
                </c:pt>
                <c:pt idx="89">
                  <c:v>0.164778187870979</c:v>
                </c:pt>
                <c:pt idx="90">
                  <c:v>0.208636209368706</c:v>
                </c:pt>
                <c:pt idx="91">
                  <c:v>0.18532525002956399</c:v>
                </c:pt>
                <c:pt idx="92">
                  <c:v>0.19279570877551999</c:v>
                </c:pt>
                <c:pt idx="93">
                  <c:v>0.22995935380458801</c:v>
                </c:pt>
                <c:pt idx="94">
                  <c:v>0.17068229615688299</c:v>
                </c:pt>
                <c:pt idx="95">
                  <c:v>0.19869549572467801</c:v>
                </c:pt>
                <c:pt idx="96">
                  <c:v>0.15152911841869399</c:v>
                </c:pt>
                <c:pt idx="97">
                  <c:v>0.186566397547722</c:v>
                </c:pt>
                <c:pt idx="98">
                  <c:v>0.188433483242989</c:v>
                </c:pt>
                <c:pt idx="99">
                  <c:v>0.133659273386002</c:v>
                </c:pt>
                <c:pt idx="100">
                  <c:v>0.203737393021584</c:v>
                </c:pt>
                <c:pt idx="101">
                  <c:v>0.192060887813568</c:v>
                </c:pt>
                <c:pt idx="102">
                  <c:v>0.14961840212345101</c:v>
                </c:pt>
                <c:pt idx="103">
                  <c:v>0.194333925843239</c:v>
                </c:pt>
                <c:pt idx="104">
                  <c:v>0.17261795699596399</c:v>
                </c:pt>
                <c:pt idx="105">
                  <c:v>0.177644923329353</c:v>
                </c:pt>
                <c:pt idx="106">
                  <c:v>0.20011506974697099</c:v>
                </c:pt>
                <c:pt idx="107">
                  <c:v>0.13017222285270699</c:v>
                </c:pt>
                <c:pt idx="108">
                  <c:v>0.16610747575759899</c:v>
                </c:pt>
                <c:pt idx="109">
                  <c:v>0.17510139942169201</c:v>
                </c:pt>
                <c:pt idx="110">
                  <c:v>0.137907475233078</c:v>
                </c:pt>
                <c:pt idx="111">
                  <c:v>0.155912339687347</c:v>
                </c:pt>
                <c:pt idx="112">
                  <c:v>0.17833378911018399</c:v>
                </c:pt>
                <c:pt idx="113">
                  <c:v>0.12726211547851601</c:v>
                </c:pt>
                <c:pt idx="114">
                  <c:v>0.129681557416916</c:v>
                </c:pt>
                <c:pt idx="115">
                  <c:v>0.16634599864482899</c:v>
                </c:pt>
                <c:pt idx="116">
                  <c:v>0.17555889487266499</c:v>
                </c:pt>
                <c:pt idx="117">
                  <c:v>0.14075626432895699</c:v>
                </c:pt>
                <c:pt idx="118">
                  <c:v>0.115624099969864</c:v>
                </c:pt>
                <c:pt idx="119">
                  <c:v>0.12870332598686199</c:v>
                </c:pt>
                <c:pt idx="120">
                  <c:v>0.13655661046504999</c:v>
                </c:pt>
                <c:pt idx="121">
                  <c:v>0.177438899874687</c:v>
                </c:pt>
                <c:pt idx="122">
                  <c:v>0.17438003420829801</c:v>
                </c:pt>
                <c:pt idx="123">
                  <c:v>0.13919290900230399</c:v>
                </c:pt>
                <c:pt idx="124">
                  <c:v>0.121290072798729</c:v>
                </c:pt>
                <c:pt idx="125">
                  <c:v>0.131335213780403</c:v>
                </c:pt>
                <c:pt idx="126">
                  <c:v>0.13564334809780099</c:v>
                </c:pt>
                <c:pt idx="127">
                  <c:v>0.138794630765915</c:v>
                </c:pt>
                <c:pt idx="128">
                  <c:v>0.12589287757873499</c:v>
                </c:pt>
                <c:pt idx="129">
                  <c:v>0.11530423164367699</c:v>
                </c:pt>
                <c:pt idx="130">
                  <c:v>0.125919044017792</c:v>
                </c:pt>
                <c:pt idx="131">
                  <c:v>0.12990114092826799</c:v>
                </c:pt>
                <c:pt idx="132">
                  <c:v>0.133903592824936</c:v>
                </c:pt>
                <c:pt idx="133">
                  <c:v>0.114447481930256</c:v>
                </c:pt>
                <c:pt idx="134">
                  <c:v>0.107300825417042</c:v>
                </c:pt>
                <c:pt idx="135">
                  <c:v>0.107198566198349</c:v>
                </c:pt>
                <c:pt idx="136">
                  <c:v>0.102847456932068</c:v>
                </c:pt>
                <c:pt idx="137">
                  <c:v>9.1919213533401503E-2</c:v>
                </c:pt>
                <c:pt idx="138">
                  <c:v>9.7277998924255399E-2</c:v>
                </c:pt>
                <c:pt idx="139">
                  <c:v>9.6565291285514804E-2</c:v>
                </c:pt>
                <c:pt idx="140">
                  <c:v>0.11082235723733901</c:v>
                </c:pt>
                <c:pt idx="141">
                  <c:v>9.4378471374511705E-2</c:v>
                </c:pt>
                <c:pt idx="142">
                  <c:v>9.9241174757480594E-2</c:v>
                </c:pt>
                <c:pt idx="143">
                  <c:v>9.0926699340343503E-2</c:v>
                </c:pt>
                <c:pt idx="144">
                  <c:v>9.0993463993072496E-2</c:v>
                </c:pt>
                <c:pt idx="145">
                  <c:v>9.3304343521595001E-2</c:v>
                </c:pt>
                <c:pt idx="146">
                  <c:v>9.3239657580852495E-2</c:v>
                </c:pt>
                <c:pt idx="147">
                  <c:v>8.9806906878948198E-2</c:v>
                </c:pt>
                <c:pt idx="148">
                  <c:v>8.6532741785049397E-2</c:v>
                </c:pt>
                <c:pt idx="149">
                  <c:v>8.4538660943508107E-2</c:v>
                </c:pt>
                <c:pt idx="150">
                  <c:v>8.9054435491561904E-2</c:v>
                </c:pt>
                <c:pt idx="151">
                  <c:v>8.0627344548702198E-2</c:v>
                </c:pt>
                <c:pt idx="152">
                  <c:v>7.3250077664852101E-2</c:v>
                </c:pt>
                <c:pt idx="153">
                  <c:v>7.7059574425220503E-2</c:v>
                </c:pt>
                <c:pt idx="154">
                  <c:v>8.8428661227226299E-2</c:v>
                </c:pt>
                <c:pt idx="155">
                  <c:v>9.0529859066009494E-2</c:v>
                </c:pt>
                <c:pt idx="156">
                  <c:v>8.9359693229198497E-2</c:v>
                </c:pt>
                <c:pt idx="157">
                  <c:v>9.2444203794002505E-2</c:v>
                </c:pt>
                <c:pt idx="158">
                  <c:v>8.38491916656494E-2</c:v>
                </c:pt>
                <c:pt idx="159">
                  <c:v>8.9009888470172896E-2</c:v>
                </c:pt>
                <c:pt idx="160">
                  <c:v>8.5472285747528104E-2</c:v>
                </c:pt>
                <c:pt idx="161">
                  <c:v>9.2109665274620098E-2</c:v>
                </c:pt>
                <c:pt idx="162">
                  <c:v>8.9070923626422896E-2</c:v>
                </c:pt>
                <c:pt idx="163">
                  <c:v>8.0257914960384397E-2</c:v>
                </c:pt>
                <c:pt idx="164">
                  <c:v>9.1333478689193698E-2</c:v>
                </c:pt>
                <c:pt idx="165">
                  <c:v>9.8418228328227997E-2</c:v>
                </c:pt>
                <c:pt idx="166">
                  <c:v>0.10615075379610101</c:v>
                </c:pt>
                <c:pt idx="167">
                  <c:v>8.3994366228580503E-2</c:v>
                </c:pt>
                <c:pt idx="168">
                  <c:v>6.71404674649239E-2</c:v>
                </c:pt>
                <c:pt idx="169">
                  <c:v>6.6844508051872295E-2</c:v>
                </c:pt>
                <c:pt idx="170">
                  <c:v>9.0105235576629597E-2</c:v>
                </c:pt>
                <c:pt idx="171">
                  <c:v>7.8847698867321001E-2</c:v>
                </c:pt>
                <c:pt idx="172">
                  <c:v>6.1204705387353897E-2</c:v>
                </c:pt>
                <c:pt idx="173">
                  <c:v>6.3339367508888203E-2</c:v>
                </c:pt>
                <c:pt idx="174">
                  <c:v>7.6475098729133606E-2</c:v>
                </c:pt>
                <c:pt idx="175">
                  <c:v>7.9622894525527996E-2</c:v>
                </c:pt>
                <c:pt idx="176">
                  <c:v>7.9143829643726293E-2</c:v>
                </c:pt>
                <c:pt idx="177">
                  <c:v>8.2400374114513397E-2</c:v>
                </c:pt>
                <c:pt idx="178">
                  <c:v>7.0789657533168807E-2</c:v>
                </c:pt>
                <c:pt idx="179">
                  <c:v>6.8907603621482794E-2</c:v>
                </c:pt>
                <c:pt idx="180">
                  <c:v>8.4641426801681505E-2</c:v>
                </c:pt>
                <c:pt idx="181">
                  <c:v>7.9997517168521895E-2</c:v>
                </c:pt>
                <c:pt idx="182">
                  <c:v>6.79801851511002E-2</c:v>
                </c:pt>
                <c:pt idx="183">
                  <c:v>6.0834374278783798E-2</c:v>
                </c:pt>
                <c:pt idx="184">
                  <c:v>6.9618530571460696E-2</c:v>
                </c:pt>
                <c:pt idx="185">
                  <c:v>7.3380768299102797E-2</c:v>
                </c:pt>
                <c:pt idx="186">
                  <c:v>5.6007403880357701E-2</c:v>
                </c:pt>
                <c:pt idx="187">
                  <c:v>6.0143750160932499E-2</c:v>
                </c:pt>
                <c:pt idx="188">
                  <c:v>6.15864954888821E-2</c:v>
                </c:pt>
                <c:pt idx="189">
                  <c:v>6.7085593938827501E-2</c:v>
                </c:pt>
                <c:pt idx="190">
                  <c:v>5.1583394408225999E-2</c:v>
                </c:pt>
                <c:pt idx="191">
                  <c:v>5.6803982704877902E-2</c:v>
                </c:pt>
                <c:pt idx="192">
                  <c:v>5.3077302873134599E-2</c:v>
                </c:pt>
                <c:pt idx="193">
                  <c:v>3.5904567688703502E-2</c:v>
                </c:pt>
                <c:pt idx="194">
                  <c:v>5.10275699198246E-2</c:v>
                </c:pt>
                <c:pt idx="195">
                  <c:v>4.5177761465311099E-2</c:v>
                </c:pt>
                <c:pt idx="196">
                  <c:v>4.8776179552078198E-2</c:v>
                </c:pt>
                <c:pt idx="197">
                  <c:v>3.4669317305088002E-2</c:v>
                </c:pt>
                <c:pt idx="198">
                  <c:v>3.0571486800909001E-2</c:v>
                </c:pt>
                <c:pt idx="199">
                  <c:v>2.5985572487115902E-2</c:v>
                </c:pt>
                <c:pt idx="200">
                  <c:v>1.9186010584235198E-2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6.8637482821941403E-2</c:v>
                </c:pt>
                <c:pt idx="2">
                  <c:v>0.69107758998870905</c:v>
                </c:pt>
                <c:pt idx="3">
                  <c:v>1.10989105701447</c:v>
                </c:pt>
                <c:pt idx="4">
                  <c:v>1.36244976520538</c:v>
                </c:pt>
                <c:pt idx="5">
                  <c:v>1.5111050605773899</c:v>
                </c:pt>
                <c:pt idx="6">
                  <c:v>1.5939403772354099</c:v>
                </c:pt>
                <c:pt idx="7">
                  <c:v>1.5508269071578999</c:v>
                </c:pt>
                <c:pt idx="8">
                  <c:v>1.45332598686218</c:v>
                </c:pt>
                <c:pt idx="9">
                  <c:v>1.46219635009766</c:v>
                </c:pt>
                <c:pt idx="10">
                  <c:v>1.40487420558929</c:v>
                </c:pt>
                <c:pt idx="11">
                  <c:v>1.38662493228912</c:v>
                </c:pt>
                <c:pt idx="12">
                  <c:v>1.23662328720093</c:v>
                </c:pt>
                <c:pt idx="13">
                  <c:v>1.2189958095550499</c:v>
                </c:pt>
                <c:pt idx="14">
                  <c:v>1.1189118623733501</c:v>
                </c:pt>
                <c:pt idx="15">
                  <c:v>1.0505017042160001</c:v>
                </c:pt>
                <c:pt idx="16">
                  <c:v>0.93929678201675404</c:v>
                </c:pt>
                <c:pt idx="17">
                  <c:v>0.968958079814911</c:v>
                </c:pt>
                <c:pt idx="18">
                  <c:v>0.95750111341476396</c:v>
                </c:pt>
                <c:pt idx="19">
                  <c:v>0.90670794248580899</c:v>
                </c:pt>
                <c:pt idx="20">
                  <c:v>0.87256294488906905</c:v>
                </c:pt>
                <c:pt idx="21">
                  <c:v>0.815751612186432</c:v>
                </c:pt>
                <c:pt idx="22">
                  <c:v>0.83424955606460605</c:v>
                </c:pt>
                <c:pt idx="23">
                  <c:v>0.79512780904769897</c:v>
                </c:pt>
                <c:pt idx="24">
                  <c:v>0.77604132890701305</c:v>
                </c:pt>
                <c:pt idx="25">
                  <c:v>0.770055651664734</c:v>
                </c:pt>
                <c:pt idx="26">
                  <c:v>0.75701683759689298</c:v>
                </c:pt>
                <c:pt idx="27">
                  <c:v>0.73222553730010997</c:v>
                </c:pt>
                <c:pt idx="28">
                  <c:v>0.69340902566909801</c:v>
                </c:pt>
                <c:pt idx="29">
                  <c:v>0.64554023742675803</c:v>
                </c:pt>
                <c:pt idx="30">
                  <c:v>0.70889180898666404</c:v>
                </c:pt>
                <c:pt idx="31">
                  <c:v>0.646098852157593</c:v>
                </c:pt>
                <c:pt idx="32">
                  <c:v>0.62633091211319003</c:v>
                </c:pt>
                <c:pt idx="33">
                  <c:v>0.63695073127746604</c:v>
                </c:pt>
                <c:pt idx="34">
                  <c:v>0.64301550388336204</c:v>
                </c:pt>
                <c:pt idx="35">
                  <c:v>0.61379891633987405</c:v>
                </c:pt>
                <c:pt idx="36">
                  <c:v>0.63441586494445801</c:v>
                </c:pt>
                <c:pt idx="37">
                  <c:v>0.620755314826965</c:v>
                </c:pt>
                <c:pt idx="38">
                  <c:v>0.62762302160263095</c:v>
                </c:pt>
                <c:pt idx="39">
                  <c:v>0.62166094779968295</c:v>
                </c:pt>
                <c:pt idx="40">
                  <c:v>0.57496082782745395</c:v>
                </c:pt>
                <c:pt idx="41">
                  <c:v>0.56738519668579102</c:v>
                </c:pt>
                <c:pt idx="42">
                  <c:v>0.56096661090850797</c:v>
                </c:pt>
                <c:pt idx="43">
                  <c:v>0.55870914459228505</c:v>
                </c:pt>
                <c:pt idx="44">
                  <c:v>0.56333822011947599</c:v>
                </c:pt>
                <c:pt idx="45">
                  <c:v>0.51611101627349898</c:v>
                </c:pt>
                <c:pt idx="46">
                  <c:v>0.49707704782486001</c:v>
                </c:pt>
                <c:pt idx="47">
                  <c:v>0.48609438538551297</c:v>
                </c:pt>
                <c:pt idx="48">
                  <c:v>0.52444928884506203</c:v>
                </c:pt>
                <c:pt idx="49">
                  <c:v>0.470941603183746</c:v>
                </c:pt>
                <c:pt idx="50">
                  <c:v>0.46513119339942899</c:v>
                </c:pt>
                <c:pt idx="51">
                  <c:v>0.43942460417747498</c:v>
                </c:pt>
                <c:pt idx="52">
                  <c:v>0.45951065421104398</c:v>
                </c:pt>
                <c:pt idx="53">
                  <c:v>0.46969270706176802</c:v>
                </c:pt>
                <c:pt idx="54">
                  <c:v>0.44947621226310702</c:v>
                </c:pt>
                <c:pt idx="55">
                  <c:v>0.43647572398185702</c:v>
                </c:pt>
                <c:pt idx="56">
                  <c:v>0.405996143817902</c:v>
                </c:pt>
                <c:pt idx="57">
                  <c:v>0.41532021760940602</c:v>
                </c:pt>
                <c:pt idx="58">
                  <c:v>0.39253878593444802</c:v>
                </c:pt>
                <c:pt idx="59">
                  <c:v>0.38043138384818997</c:v>
                </c:pt>
                <c:pt idx="60">
                  <c:v>0.38978925347328203</c:v>
                </c:pt>
                <c:pt idx="61">
                  <c:v>0.40829667448997498</c:v>
                </c:pt>
                <c:pt idx="62">
                  <c:v>0.34745264053344699</c:v>
                </c:pt>
                <c:pt idx="63">
                  <c:v>0.33735141158103898</c:v>
                </c:pt>
                <c:pt idx="64">
                  <c:v>0.35256198048591603</c:v>
                </c:pt>
                <c:pt idx="65">
                  <c:v>0.34983304142951999</c:v>
                </c:pt>
                <c:pt idx="66">
                  <c:v>0.34338432550430298</c:v>
                </c:pt>
                <c:pt idx="67">
                  <c:v>0.32049912214279203</c:v>
                </c:pt>
                <c:pt idx="68">
                  <c:v>0.32276481389999401</c:v>
                </c:pt>
                <c:pt idx="69">
                  <c:v>0.29450082778930697</c:v>
                </c:pt>
                <c:pt idx="70">
                  <c:v>0.295046597719193</c:v>
                </c:pt>
                <c:pt idx="71">
                  <c:v>0.30897912383079501</c:v>
                </c:pt>
                <c:pt idx="72">
                  <c:v>0.27371513843536399</c:v>
                </c:pt>
                <c:pt idx="73">
                  <c:v>0.25071761012077298</c:v>
                </c:pt>
                <c:pt idx="74">
                  <c:v>0.27036431431770303</c:v>
                </c:pt>
                <c:pt idx="75">
                  <c:v>0.27740654349327099</c:v>
                </c:pt>
                <c:pt idx="76">
                  <c:v>0.27003407478332497</c:v>
                </c:pt>
                <c:pt idx="77">
                  <c:v>0.22976180911064101</c:v>
                </c:pt>
                <c:pt idx="78">
                  <c:v>0.236725658178329</c:v>
                </c:pt>
                <c:pt idx="79">
                  <c:v>0.25484585762023898</c:v>
                </c:pt>
                <c:pt idx="80">
                  <c:v>0.23032675683498399</c:v>
                </c:pt>
                <c:pt idx="81">
                  <c:v>0.26822823286056502</c:v>
                </c:pt>
                <c:pt idx="82">
                  <c:v>0.24485470354557001</c:v>
                </c:pt>
                <c:pt idx="83">
                  <c:v>0.21034882962703699</c:v>
                </c:pt>
                <c:pt idx="84">
                  <c:v>0.23854984343051899</c:v>
                </c:pt>
                <c:pt idx="85">
                  <c:v>0.25077480077743503</c:v>
                </c:pt>
                <c:pt idx="86">
                  <c:v>0.173753976821899</c:v>
                </c:pt>
                <c:pt idx="87">
                  <c:v>0.245546534657478</c:v>
                </c:pt>
                <c:pt idx="88">
                  <c:v>0.197991088032722</c:v>
                </c:pt>
                <c:pt idx="89">
                  <c:v>0.21868726611137401</c:v>
                </c:pt>
                <c:pt idx="90">
                  <c:v>0.167135089635849</c:v>
                </c:pt>
                <c:pt idx="91">
                  <c:v>0.216332167387009</c:v>
                </c:pt>
                <c:pt idx="92">
                  <c:v>0.17975437641143799</c:v>
                </c:pt>
                <c:pt idx="93">
                  <c:v>0.21168065071105999</c:v>
                </c:pt>
                <c:pt idx="94">
                  <c:v>0.21234034001827201</c:v>
                </c:pt>
                <c:pt idx="95">
                  <c:v>0.18413513898849501</c:v>
                </c:pt>
                <c:pt idx="96">
                  <c:v>0.21410410106182101</c:v>
                </c:pt>
                <c:pt idx="97">
                  <c:v>0.14972238242626201</c:v>
                </c:pt>
                <c:pt idx="98">
                  <c:v>0.19387364387512199</c:v>
                </c:pt>
                <c:pt idx="99">
                  <c:v>0.19798599183559401</c:v>
                </c:pt>
                <c:pt idx="100">
                  <c:v>0.15908168256282801</c:v>
                </c:pt>
                <c:pt idx="101">
                  <c:v>0.21185004711151101</c:v>
                </c:pt>
                <c:pt idx="102">
                  <c:v>0.18809269368648501</c:v>
                </c:pt>
                <c:pt idx="103">
                  <c:v>0.18303361535072299</c:v>
                </c:pt>
                <c:pt idx="104">
                  <c:v>0.20838132500648501</c:v>
                </c:pt>
                <c:pt idx="105">
                  <c:v>0.134358510375023</c:v>
                </c:pt>
                <c:pt idx="106">
                  <c:v>0.15870417654514299</c:v>
                </c:pt>
                <c:pt idx="107">
                  <c:v>0.206655412912369</c:v>
                </c:pt>
                <c:pt idx="108">
                  <c:v>0.15584391355514499</c:v>
                </c:pt>
                <c:pt idx="109">
                  <c:v>0.137605920433998</c:v>
                </c:pt>
                <c:pt idx="110">
                  <c:v>0.16421489417552901</c:v>
                </c:pt>
                <c:pt idx="111">
                  <c:v>0.204487785696983</c:v>
                </c:pt>
                <c:pt idx="112">
                  <c:v>0.127308368682861</c:v>
                </c:pt>
                <c:pt idx="113">
                  <c:v>0.12862135469913499</c:v>
                </c:pt>
                <c:pt idx="114">
                  <c:v>0.15583997964859</c:v>
                </c:pt>
                <c:pt idx="115">
                  <c:v>0.19498474895954099</c:v>
                </c:pt>
                <c:pt idx="116">
                  <c:v>0.13689106702804599</c:v>
                </c:pt>
                <c:pt idx="117">
                  <c:v>0.12939567863941201</c:v>
                </c:pt>
                <c:pt idx="118">
                  <c:v>0.15359042584896099</c:v>
                </c:pt>
                <c:pt idx="119">
                  <c:v>0.18697649240493799</c:v>
                </c:pt>
                <c:pt idx="120">
                  <c:v>0.147743940353394</c:v>
                </c:pt>
                <c:pt idx="121">
                  <c:v>0.11927533894777299</c:v>
                </c:pt>
                <c:pt idx="122">
                  <c:v>0.123698875308037</c:v>
                </c:pt>
                <c:pt idx="123">
                  <c:v>0.116809047758579</c:v>
                </c:pt>
                <c:pt idx="124">
                  <c:v>0.138547614216805</c:v>
                </c:pt>
                <c:pt idx="125">
                  <c:v>0.15214374661445601</c:v>
                </c:pt>
                <c:pt idx="126">
                  <c:v>0.188035383820534</c:v>
                </c:pt>
                <c:pt idx="127">
                  <c:v>0.124261438846588</c:v>
                </c:pt>
                <c:pt idx="128">
                  <c:v>0.100129939615726</c:v>
                </c:pt>
                <c:pt idx="129">
                  <c:v>0.10842220485210401</c:v>
                </c:pt>
                <c:pt idx="130">
                  <c:v>0.105290554463863</c:v>
                </c:pt>
                <c:pt idx="131">
                  <c:v>0.11813560128212</c:v>
                </c:pt>
                <c:pt idx="132">
                  <c:v>0.114702388644218</c:v>
                </c:pt>
                <c:pt idx="133">
                  <c:v>0.118217721581459</c:v>
                </c:pt>
                <c:pt idx="134">
                  <c:v>0.120496191084385</c:v>
                </c:pt>
                <c:pt idx="135">
                  <c:v>0.142972066998482</c:v>
                </c:pt>
                <c:pt idx="136">
                  <c:v>0.13293294608593001</c:v>
                </c:pt>
                <c:pt idx="137">
                  <c:v>0.149086028337479</c:v>
                </c:pt>
                <c:pt idx="138">
                  <c:v>0.13712354004383101</c:v>
                </c:pt>
                <c:pt idx="139">
                  <c:v>0.11601935327053101</c:v>
                </c:pt>
                <c:pt idx="140">
                  <c:v>0.122410222887993</c:v>
                </c:pt>
                <c:pt idx="141">
                  <c:v>0.13804492354393</c:v>
                </c:pt>
                <c:pt idx="142">
                  <c:v>0.123745389282703</c:v>
                </c:pt>
                <c:pt idx="143">
                  <c:v>0.108441859483719</c:v>
                </c:pt>
                <c:pt idx="144">
                  <c:v>0.10168476402759601</c:v>
                </c:pt>
                <c:pt idx="145">
                  <c:v>0.10901366174221</c:v>
                </c:pt>
                <c:pt idx="146">
                  <c:v>0.111527234315872</c:v>
                </c:pt>
                <c:pt idx="147">
                  <c:v>9.5127642154693604E-2</c:v>
                </c:pt>
                <c:pt idx="148">
                  <c:v>0.104086466133595</c:v>
                </c:pt>
                <c:pt idx="149">
                  <c:v>9.5758549869060502E-2</c:v>
                </c:pt>
                <c:pt idx="150">
                  <c:v>8.4576398134231595E-2</c:v>
                </c:pt>
                <c:pt idx="151">
                  <c:v>8.1061348319053705E-2</c:v>
                </c:pt>
                <c:pt idx="152">
                  <c:v>8.8515624403953594E-2</c:v>
                </c:pt>
                <c:pt idx="153">
                  <c:v>8.7069369852542905E-2</c:v>
                </c:pt>
                <c:pt idx="154">
                  <c:v>9.1373324394226102E-2</c:v>
                </c:pt>
                <c:pt idx="155">
                  <c:v>7.9858474433422103E-2</c:v>
                </c:pt>
                <c:pt idx="156">
                  <c:v>9.1361947357654599E-2</c:v>
                </c:pt>
                <c:pt idx="157">
                  <c:v>7.8575670719146701E-2</c:v>
                </c:pt>
                <c:pt idx="158">
                  <c:v>7.0644289255142198E-2</c:v>
                </c:pt>
                <c:pt idx="159">
                  <c:v>5.7686224579811103E-2</c:v>
                </c:pt>
                <c:pt idx="160">
                  <c:v>6.3453696668147999E-2</c:v>
                </c:pt>
                <c:pt idx="161">
                  <c:v>6.28850683569908E-2</c:v>
                </c:pt>
                <c:pt idx="162">
                  <c:v>6.6025577485561399E-2</c:v>
                </c:pt>
                <c:pt idx="163">
                  <c:v>7.0192173123359694E-2</c:v>
                </c:pt>
                <c:pt idx="164">
                  <c:v>7.4934296309947995E-2</c:v>
                </c:pt>
                <c:pt idx="165">
                  <c:v>7.7431291341781602E-2</c:v>
                </c:pt>
                <c:pt idx="166">
                  <c:v>7.46107026934624E-2</c:v>
                </c:pt>
                <c:pt idx="167">
                  <c:v>7.78326615691185E-2</c:v>
                </c:pt>
                <c:pt idx="168">
                  <c:v>7.9136759042739896E-2</c:v>
                </c:pt>
                <c:pt idx="169">
                  <c:v>6.3232958316803006E-2</c:v>
                </c:pt>
                <c:pt idx="170">
                  <c:v>7.6492883265018505E-2</c:v>
                </c:pt>
                <c:pt idx="171">
                  <c:v>7.7810987830162007E-2</c:v>
                </c:pt>
                <c:pt idx="172">
                  <c:v>8.3244405686855302E-2</c:v>
                </c:pt>
                <c:pt idx="173">
                  <c:v>7.7869638800621005E-2</c:v>
                </c:pt>
                <c:pt idx="174">
                  <c:v>8.3807989954948398E-2</c:v>
                </c:pt>
                <c:pt idx="175">
                  <c:v>6.2529578804969801E-2</c:v>
                </c:pt>
                <c:pt idx="176">
                  <c:v>8.9348696172237396E-2</c:v>
                </c:pt>
                <c:pt idx="177">
                  <c:v>8.2386188209056896E-2</c:v>
                </c:pt>
                <c:pt idx="178">
                  <c:v>8.1337951123714405E-2</c:v>
                </c:pt>
                <c:pt idx="179">
                  <c:v>7.0699609816074399E-2</c:v>
                </c:pt>
                <c:pt idx="180">
                  <c:v>7.0103242993354797E-2</c:v>
                </c:pt>
                <c:pt idx="181">
                  <c:v>6.7730672657489804E-2</c:v>
                </c:pt>
                <c:pt idx="182">
                  <c:v>6.1537895351648303E-2</c:v>
                </c:pt>
                <c:pt idx="183">
                  <c:v>8.1123620271682698E-2</c:v>
                </c:pt>
                <c:pt idx="184">
                  <c:v>7.0028081536293002E-2</c:v>
                </c:pt>
                <c:pt idx="185">
                  <c:v>6.7403532564640004E-2</c:v>
                </c:pt>
                <c:pt idx="186">
                  <c:v>7.7599540352821406E-2</c:v>
                </c:pt>
                <c:pt idx="187">
                  <c:v>8.0429472029209095E-2</c:v>
                </c:pt>
                <c:pt idx="188">
                  <c:v>7.1322888135910006E-2</c:v>
                </c:pt>
                <c:pt idx="189">
                  <c:v>7.2847314178943606E-2</c:v>
                </c:pt>
                <c:pt idx="190">
                  <c:v>5.9553347527980798E-2</c:v>
                </c:pt>
                <c:pt idx="191">
                  <c:v>6.4205683767795604E-2</c:v>
                </c:pt>
                <c:pt idx="192">
                  <c:v>6.7114867269992801E-2</c:v>
                </c:pt>
                <c:pt idx="193">
                  <c:v>5.0107888877391801E-2</c:v>
                </c:pt>
                <c:pt idx="194">
                  <c:v>4.68737222254276E-2</c:v>
                </c:pt>
                <c:pt idx="195">
                  <c:v>4.8180725425481803E-2</c:v>
                </c:pt>
                <c:pt idx="196">
                  <c:v>4.5052751898765599E-2</c:v>
                </c:pt>
                <c:pt idx="197">
                  <c:v>4.6955838799476603E-2</c:v>
                </c:pt>
                <c:pt idx="198">
                  <c:v>4.6645846217870698E-2</c:v>
                </c:pt>
                <c:pt idx="199">
                  <c:v>4.3716698884964003E-2</c:v>
                </c:pt>
                <c:pt idx="200">
                  <c:v>4.5866750180721297E-2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0.42638161778450001</c:v>
                </c:pt>
                <c:pt idx="2">
                  <c:v>0.93161779642105103</c:v>
                </c:pt>
                <c:pt idx="3">
                  <c:v>1.2472740411758401</c:v>
                </c:pt>
                <c:pt idx="4">
                  <c:v>1.4682366847991899</c:v>
                </c:pt>
                <c:pt idx="5">
                  <c:v>1.57093441486359</c:v>
                </c:pt>
                <c:pt idx="6">
                  <c:v>1.6218892335891699</c:v>
                </c:pt>
                <c:pt idx="7">
                  <c:v>1.53659248352051</c:v>
                </c:pt>
                <c:pt idx="8">
                  <c:v>1.4792890548706099</c:v>
                </c:pt>
                <c:pt idx="9">
                  <c:v>1.4236695766448999</c:v>
                </c:pt>
                <c:pt idx="10">
                  <c:v>1.38216912746429</c:v>
                </c:pt>
                <c:pt idx="11">
                  <c:v>1.29092717170715</c:v>
                </c:pt>
                <c:pt idx="12">
                  <c:v>1.2221304178237899</c:v>
                </c:pt>
                <c:pt idx="13">
                  <c:v>1.20033419132233</c:v>
                </c:pt>
                <c:pt idx="14">
                  <c:v>1.1008974313736</c:v>
                </c:pt>
                <c:pt idx="15">
                  <c:v>1.0202288627624501</c:v>
                </c:pt>
                <c:pt idx="16">
                  <c:v>0.98610019683837902</c:v>
                </c:pt>
                <c:pt idx="17">
                  <c:v>0.93981480598449696</c:v>
                </c:pt>
                <c:pt idx="18">
                  <c:v>0.89287418127059903</c:v>
                </c:pt>
                <c:pt idx="19">
                  <c:v>0.89326798915863004</c:v>
                </c:pt>
                <c:pt idx="20">
                  <c:v>0.87506580352783203</c:v>
                </c:pt>
                <c:pt idx="21">
                  <c:v>0.821460962295532</c:v>
                </c:pt>
                <c:pt idx="22">
                  <c:v>0.79977029561996504</c:v>
                </c:pt>
                <c:pt idx="23">
                  <c:v>0.78505486249923695</c:v>
                </c:pt>
                <c:pt idx="24">
                  <c:v>0.79840856790542603</c:v>
                </c:pt>
                <c:pt idx="25">
                  <c:v>0.76753747463226296</c:v>
                </c:pt>
                <c:pt idx="26">
                  <c:v>0.70542365312576305</c:v>
                </c:pt>
                <c:pt idx="27">
                  <c:v>0.72285896539688099</c:v>
                </c:pt>
                <c:pt idx="28">
                  <c:v>0.68370366096496604</c:v>
                </c:pt>
                <c:pt idx="29">
                  <c:v>0.71389317512512196</c:v>
                </c:pt>
                <c:pt idx="30">
                  <c:v>0.668007612228394</c:v>
                </c:pt>
                <c:pt idx="31">
                  <c:v>0.64574468135833696</c:v>
                </c:pt>
                <c:pt idx="32">
                  <c:v>0.64815640449523904</c:v>
                </c:pt>
                <c:pt idx="33">
                  <c:v>0.65924835205078103</c:v>
                </c:pt>
                <c:pt idx="34">
                  <c:v>0.62117850780487105</c:v>
                </c:pt>
                <c:pt idx="35">
                  <c:v>0.60875487327575695</c:v>
                </c:pt>
                <c:pt idx="36">
                  <c:v>0.62926828861236594</c:v>
                </c:pt>
                <c:pt idx="37">
                  <c:v>0.61126011610031095</c:v>
                </c:pt>
                <c:pt idx="38">
                  <c:v>0.58631563186645497</c:v>
                </c:pt>
                <c:pt idx="39">
                  <c:v>0.600003302097321</c:v>
                </c:pt>
                <c:pt idx="40">
                  <c:v>0.56921070814132702</c:v>
                </c:pt>
                <c:pt idx="41">
                  <c:v>0.57654577493667603</c:v>
                </c:pt>
                <c:pt idx="42">
                  <c:v>0.55525273084640503</c:v>
                </c:pt>
                <c:pt idx="43">
                  <c:v>0.54207658767700195</c:v>
                </c:pt>
                <c:pt idx="44">
                  <c:v>0.53052991628646895</c:v>
                </c:pt>
                <c:pt idx="45">
                  <c:v>0.53430438041687001</c:v>
                </c:pt>
                <c:pt idx="46">
                  <c:v>0.53111886978149403</c:v>
                </c:pt>
                <c:pt idx="47">
                  <c:v>0.52203685045242298</c:v>
                </c:pt>
                <c:pt idx="48">
                  <c:v>0.49461367726326</c:v>
                </c:pt>
                <c:pt idx="49">
                  <c:v>0.47201898694038402</c:v>
                </c:pt>
                <c:pt idx="50">
                  <c:v>0.467870444059372</c:v>
                </c:pt>
                <c:pt idx="51">
                  <c:v>0.46733340620994601</c:v>
                </c:pt>
                <c:pt idx="52">
                  <c:v>0.43129724264144897</c:v>
                </c:pt>
                <c:pt idx="53">
                  <c:v>0.43713852763175998</c:v>
                </c:pt>
                <c:pt idx="54">
                  <c:v>0.45244893431663502</c:v>
                </c:pt>
                <c:pt idx="55">
                  <c:v>0.41819944977760298</c:v>
                </c:pt>
                <c:pt idx="56">
                  <c:v>0.36831781268119801</c:v>
                </c:pt>
                <c:pt idx="57">
                  <c:v>0.40502038598060602</c:v>
                </c:pt>
                <c:pt idx="58">
                  <c:v>0.39461839199066201</c:v>
                </c:pt>
                <c:pt idx="59">
                  <c:v>0.34251868724822998</c:v>
                </c:pt>
                <c:pt idx="60">
                  <c:v>0.40181231498718301</c:v>
                </c:pt>
                <c:pt idx="61">
                  <c:v>0.35829940438270602</c:v>
                </c:pt>
                <c:pt idx="62">
                  <c:v>0.36373969912528997</c:v>
                </c:pt>
                <c:pt idx="63">
                  <c:v>0.35559272766113298</c:v>
                </c:pt>
                <c:pt idx="64">
                  <c:v>0.32921072840690602</c:v>
                </c:pt>
                <c:pt idx="65">
                  <c:v>0.34476214647293102</c:v>
                </c:pt>
                <c:pt idx="66">
                  <c:v>0.34423640370369002</c:v>
                </c:pt>
                <c:pt idx="67">
                  <c:v>0.33456641435623202</c:v>
                </c:pt>
                <c:pt idx="68">
                  <c:v>0.30789911746978799</c:v>
                </c:pt>
                <c:pt idx="69">
                  <c:v>0.25040164589881903</c:v>
                </c:pt>
                <c:pt idx="70">
                  <c:v>0.30783313512802102</c:v>
                </c:pt>
                <c:pt idx="71">
                  <c:v>0.301875799894333</c:v>
                </c:pt>
                <c:pt idx="72">
                  <c:v>0.25331354141235402</c:v>
                </c:pt>
                <c:pt idx="73">
                  <c:v>0.242553725838661</c:v>
                </c:pt>
                <c:pt idx="74">
                  <c:v>0.28999719023704501</c:v>
                </c:pt>
                <c:pt idx="75">
                  <c:v>0.23338395357132</c:v>
                </c:pt>
                <c:pt idx="76">
                  <c:v>0.272631675004959</c:v>
                </c:pt>
                <c:pt idx="77">
                  <c:v>0.24206531047821001</c:v>
                </c:pt>
                <c:pt idx="78">
                  <c:v>0.231124192476273</c:v>
                </c:pt>
                <c:pt idx="79">
                  <c:v>0.26323008537292503</c:v>
                </c:pt>
                <c:pt idx="80">
                  <c:v>0.24071609973907501</c:v>
                </c:pt>
                <c:pt idx="81">
                  <c:v>0.25461256504058799</c:v>
                </c:pt>
                <c:pt idx="82">
                  <c:v>0.249211326241493</c:v>
                </c:pt>
                <c:pt idx="83">
                  <c:v>0.20790833234787001</c:v>
                </c:pt>
                <c:pt idx="84">
                  <c:v>0.23570685088634499</c:v>
                </c:pt>
                <c:pt idx="85">
                  <c:v>0.24464718997478499</c:v>
                </c:pt>
                <c:pt idx="86">
                  <c:v>0.174016878008842</c:v>
                </c:pt>
                <c:pt idx="87">
                  <c:v>0.233009323477745</c:v>
                </c:pt>
                <c:pt idx="88">
                  <c:v>0.19842009246349299</c:v>
                </c:pt>
                <c:pt idx="89">
                  <c:v>0.236509948968887</c:v>
                </c:pt>
                <c:pt idx="90">
                  <c:v>0.18716523051261899</c:v>
                </c:pt>
                <c:pt idx="91">
                  <c:v>0.20332159101962999</c:v>
                </c:pt>
                <c:pt idx="92">
                  <c:v>0.18841868638992301</c:v>
                </c:pt>
                <c:pt idx="93">
                  <c:v>0.188112318515778</c:v>
                </c:pt>
                <c:pt idx="94">
                  <c:v>0.22267761826515201</c:v>
                </c:pt>
                <c:pt idx="95">
                  <c:v>0.16987071931362199</c:v>
                </c:pt>
                <c:pt idx="96">
                  <c:v>0.22459585964679701</c:v>
                </c:pt>
                <c:pt idx="97">
                  <c:v>0.14570949971675901</c:v>
                </c:pt>
                <c:pt idx="98">
                  <c:v>0.17917062342166901</c:v>
                </c:pt>
                <c:pt idx="99">
                  <c:v>0.21182498335838301</c:v>
                </c:pt>
                <c:pt idx="100">
                  <c:v>0.14131839573383301</c:v>
                </c:pt>
                <c:pt idx="101">
                  <c:v>0.18755161762237499</c:v>
                </c:pt>
                <c:pt idx="102">
                  <c:v>0.19741582870483401</c:v>
                </c:pt>
                <c:pt idx="103">
                  <c:v>0.15016910433769201</c:v>
                </c:pt>
                <c:pt idx="104">
                  <c:v>0.18735395371913899</c:v>
                </c:pt>
                <c:pt idx="105">
                  <c:v>0.186049610376358</c:v>
                </c:pt>
                <c:pt idx="106">
                  <c:v>0.158051252365112</c:v>
                </c:pt>
                <c:pt idx="107">
                  <c:v>0.197753220796585</c:v>
                </c:pt>
                <c:pt idx="108">
                  <c:v>0.17221306264400499</c:v>
                </c:pt>
                <c:pt idx="109">
                  <c:v>0.14006198942661299</c:v>
                </c:pt>
                <c:pt idx="110">
                  <c:v>0.17949424684047699</c:v>
                </c:pt>
                <c:pt idx="111">
                  <c:v>0.19732411205768599</c:v>
                </c:pt>
                <c:pt idx="112">
                  <c:v>0.15349946916103399</c:v>
                </c:pt>
                <c:pt idx="113">
                  <c:v>0.137725129723549</c:v>
                </c:pt>
                <c:pt idx="114">
                  <c:v>0.17487710714340199</c:v>
                </c:pt>
                <c:pt idx="115">
                  <c:v>0.1910330504179</c:v>
                </c:pt>
                <c:pt idx="116">
                  <c:v>0.129977881908417</c:v>
                </c:pt>
                <c:pt idx="117">
                  <c:v>0.130129709839821</c:v>
                </c:pt>
                <c:pt idx="118">
                  <c:v>0.13194081187248199</c:v>
                </c:pt>
                <c:pt idx="119">
                  <c:v>0.15243613719940199</c:v>
                </c:pt>
                <c:pt idx="120">
                  <c:v>0.184880331158638</c:v>
                </c:pt>
                <c:pt idx="121">
                  <c:v>0.13124179840087899</c:v>
                </c:pt>
                <c:pt idx="122">
                  <c:v>0.12549012899398801</c:v>
                </c:pt>
                <c:pt idx="123">
                  <c:v>0.13178414106368999</c:v>
                </c:pt>
                <c:pt idx="124">
                  <c:v>0.167557418346405</c:v>
                </c:pt>
                <c:pt idx="125">
                  <c:v>0.162266716361046</c:v>
                </c:pt>
                <c:pt idx="126">
                  <c:v>0.14770890772342701</c:v>
                </c:pt>
                <c:pt idx="127">
                  <c:v>0.15322898328304299</c:v>
                </c:pt>
                <c:pt idx="128">
                  <c:v>0.16757935285568201</c:v>
                </c:pt>
                <c:pt idx="129">
                  <c:v>0.13419105112552601</c:v>
                </c:pt>
                <c:pt idx="130">
                  <c:v>0.11546554416418101</c:v>
                </c:pt>
                <c:pt idx="131">
                  <c:v>0.115182593464851</c:v>
                </c:pt>
                <c:pt idx="132">
                  <c:v>0.114907816052437</c:v>
                </c:pt>
                <c:pt idx="133">
                  <c:v>0.123619072139263</c:v>
                </c:pt>
                <c:pt idx="134">
                  <c:v>0.113974712789059</c:v>
                </c:pt>
                <c:pt idx="135">
                  <c:v>0.117409199476242</c:v>
                </c:pt>
                <c:pt idx="136">
                  <c:v>0.118259869515896</c:v>
                </c:pt>
                <c:pt idx="137">
                  <c:v>0.122104026377201</c:v>
                </c:pt>
                <c:pt idx="138">
                  <c:v>0.112856149673462</c:v>
                </c:pt>
                <c:pt idx="139">
                  <c:v>9.7966425120830494E-2</c:v>
                </c:pt>
                <c:pt idx="140">
                  <c:v>0.100817553699017</c:v>
                </c:pt>
                <c:pt idx="141">
                  <c:v>0.10102640837431</c:v>
                </c:pt>
                <c:pt idx="142">
                  <c:v>0.102556981146336</c:v>
                </c:pt>
                <c:pt idx="143">
                  <c:v>9.5835961401462597E-2</c:v>
                </c:pt>
                <c:pt idx="144">
                  <c:v>9.7866699099540697E-2</c:v>
                </c:pt>
                <c:pt idx="145">
                  <c:v>9.6704125404357896E-2</c:v>
                </c:pt>
                <c:pt idx="146">
                  <c:v>9.4001784920692402E-2</c:v>
                </c:pt>
                <c:pt idx="147">
                  <c:v>9.8916038870811504E-2</c:v>
                </c:pt>
                <c:pt idx="148">
                  <c:v>9.3173086643218994E-2</c:v>
                </c:pt>
                <c:pt idx="149">
                  <c:v>8.6037650704383906E-2</c:v>
                </c:pt>
                <c:pt idx="150">
                  <c:v>9.0451680123806E-2</c:v>
                </c:pt>
                <c:pt idx="151">
                  <c:v>8.4259800612926497E-2</c:v>
                </c:pt>
                <c:pt idx="152">
                  <c:v>8.1902608275413499E-2</c:v>
                </c:pt>
                <c:pt idx="153">
                  <c:v>9.2936545610427898E-2</c:v>
                </c:pt>
                <c:pt idx="154">
                  <c:v>8.5803933441638905E-2</c:v>
                </c:pt>
                <c:pt idx="155">
                  <c:v>9.5516048371791798E-2</c:v>
                </c:pt>
                <c:pt idx="156">
                  <c:v>0.106964737176895</c:v>
                </c:pt>
                <c:pt idx="157">
                  <c:v>8.2633495330810505E-2</c:v>
                </c:pt>
                <c:pt idx="158">
                  <c:v>9.2277757823467296E-2</c:v>
                </c:pt>
                <c:pt idx="159">
                  <c:v>9.84204337000847E-2</c:v>
                </c:pt>
                <c:pt idx="160">
                  <c:v>9.9212422966957106E-2</c:v>
                </c:pt>
                <c:pt idx="161">
                  <c:v>8.42845663428307E-2</c:v>
                </c:pt>
                <c:pt idx="162">
                  <c:v>7.6412312686443301E-2</c:v>
                </c:pt>
                <c:pt idx="163">
                  <c:v>8.8437892496585804E-2</c:v>
                </c:pt>
                <c:pt idx="164">
                  <c:v>8.5532642900943798E-2</c:v>
                </c:pt>
                <c:pt idx="165">
                  <c:v>8.3991177380085005E-2</c:v>
                </c:pt>
                <c:pt idx="166">
                  <c:v>8.5031390190124498E-2</c:v>
                </c:pt>
                <c:pt idx="167">
                  <c:v>8.3007238805293995E-2</c:v>
                </c:pt>
                <c:pt idx="168">
                  <c:v>7.1756184101104695E-2</c:v>
                </c:pt>
                <c:pt idx="169">
                  <c:v>7.8490875661373097E-2</c:v>
                </c:pt>
                <c:pt idx="170">
                  <c:v>8.0633126199245495E-2</c:v>
                </c:pt>
                <c:pt idx="171">
                  <c:v>7.5789049267768901E-2</c:v>
                </c:pt>
                <c:pt idx="172">
                  <c:v>6.8785287439823206E-2</c:v>
                </c:pt>
                <c:pt idx="173">
                  <c:v>8.2185283303260803E-2</c:v>
                </c:pt>
                <c:pt idx="174">
                  <c:v>7.4948728084564195E-2</c:v>
                </c:pt>
                <c:pt idx="175">
                  <c:v>9.4925738871097606E-2</c:v>
                </c:pt>
                <c:pt idx="176">
                  <c:v>8.6426727473735795E-2</c:v>
                </c:pt>
                <c:pt idx="177">
                  <c:v>9.60426926612854E-2</c:v>
                </c:pt>
                <c:pt idx="178">
                  <c:v>8.5481956601142897E-2</c:v>
                </c:pt>
                <c:pt idx="179">
                  <c:v>7.0384666323661804E-2</c:v>
                </c:pt>
                <c:pt idx="180">
                  <c:v>7.5204513967037201E-2</c:v>
                </c:pt>
                <c:pt idx="181">
                  <c:v>8.6048543453216594E-2</c:v>
                </c:pt>
                <c:pt idx="182">
                  <c:v>7.66344144940376E-2</c:v>
                </c:pt>
                <c:pt idx="183">
                  <c:v>6.1425611376762397E-2</c:v>
                </c:pt>
                <c:pt idx="184">
                  <c:v>7.8208155930042295E-2</c:v>
                </c:pt>
                <c:pt idx="185">
                  <c:v>6.7178823053836795E-2</c:v>
                </c:pt>
                <c:pt idx="186">
                  <c:v>6.8949162960052504E-2</c:v>
                </c:pt>
                <c:pt idx="187">
                  <c:v>6.15564100444317E-2</c:v>
                </c:pt>
                <c:pt idx="188">
                  <c:v>4.50571998953819E-2</c:v>
                </c:pt>
                <c:pt idx="189">
                  <c:v>5.6913156062364599E-2</c:v>
                </c:pt>
                <c:pt idx="190">
                  <c:v>5.7656601071357699E-2</c:v>
                </c:pt>
                <c:pt idx="191">
                  <c:v>5.5406726896762799E-2</c:v>
                </c:pt>
                <c:pt idx="192">
                  <c:v>5.66791519522667E-2</c:v>
                </c:pt>
                <c:pt idx="193">
                  <c:v>4.9213781952857999E-2</c:v>
                </c:pt>
                <c:pt idx="194">
                  <c:v>4.4433459639549297E-2</c:v>
                </c:pt>
                <c:pt idx="195">
                  <c:v>5.0102740526199299E-2</c:v>
                </c:pt>
                <c:pt idx="196">
                  <c:v>4.4404152780771297E-2</c:v>
                </c:pt>
                <c:pt idx="197">
                  <c:v>5.0017882138490698E-2</c:v>
                </c:pt>
                <c:pt idx="198">
                  <c:v>2.7623346075415601E-2</c:v>
                </c:pt>
                <c:pt idx="199">
                  <c:v>2.7776839211583099E-2</c:v>
                </c:pt>
                <c:pt idx="200">
                  <c:v>3.0504953116178499E-2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6.8046182394027696E-2</c:v>
                </c:pt>
                <c:pt idx="2">
                  <c:v>0.65489947795867898</c:v>
                </c:pt>
                <c:pt idx="3">
                  <c:v>1.09337222576141</c:v>
                </c:pt>
                <c:pt idx="4">
                  <c:v>1.3671956062316899</c:v>
                </c:pt>
                <c:pt idx="5">
                  <c:v>1.5711194276809699</c:v>
                </c:pt>
                <c:pt idx="6">
                  <c:v>1.59243595600128</c:v>
                </c:pt>
                <c:pt idx="7">
                  <c:v>1.5580902099609399</c:v>
                </c:pt>
                <c:pt idx="8">
                  <c:v>1.4838907718658401</c:v>
                </c:pt>
                <c:pt idx="9">
                  <c:v>1.48411893844604</c:v>
                </c:pt>
                <c:pt idx="10">
                  <c:v>1.4182484149932899</c:v>
                </c:pt>
                <c:pt idx="11">
                  <c:v>1.35714507102966</c:v>
                </c:pt>
                <c:pt idx="12">
                  <c:v>1.3096283674240099</c:v>
                </c:pt>
                <c:pt idx="13">
                  <c:v>1.1201919317245499</c:v>
                </c:pt>
                <c:pt idx="14">
                  <c:v>1.1555148363113401</c:v>
                </c:pt>
                <c:pt idx="15">
                  <c:v>1.0774937868118299</c:v>
                </c:pt>
                <c:pt idx="16">
                  <c:v>0.96920299530029297</c:v>
                </c:pt>
                <c:pt idx="17">
                  <c:v>0.91690480709075906</c:v>
                </c:pt>
                <c:pt idx="18">
                  <c:v>0.920168876647949</c:v>
                </c:pt>
                <c:pt idx="19">
                  <c:v>0.915147304534912</c:v>
                </c:pt>
                <c:pt idx="20">
                  <c:v>0.89772361516952504</c:v>
                </c:pt>
                <c:pt idx="21">
                  <c:v>0.82593780755996704</c:v>
                </c:pt>
                <c:pt idx="22">
                  <c:v>0.82682317495346103</c:v>
                </c:pt>
                <c:pt idx="23">
                  <c:v>0.77327638864517201</c:v>
                </c:pt>
                <c:pt idx="24">
                  <c:v>0.76774883270263705</c:v>
                </c:pt>
                <c:pt idx="25">
                  <c:v>0.80999904870986905</c:v>
                </c:pt>
                <c:pt idx="26">
                  <c:v>0.79540491104125999</c:v>
                </c:pt>
                <c:pt idx="27">
                  <c:v>0.71122956275939897</c:v>
                </c:pt>
                <c:pt idx="28">
                  <c:v>0.67395973205566395</c:v>
                </c:pt>
                <c:pt idx="29">
                  <c:v>0.679190874099731</c:v>
                </c:pt>
                <c:pt idx="30">
                  <c:v>0.66649872064590499</c:v>
                </c:pt>
                <c:pt idx="31">
                  <c:v>0.66605800390243497</c:v>
                </c:pt>
                <c:pt idx="32">
                  <c:v>0.635717153549194</c:v>
                </c:pt>
                <c:pt idx="33">
                  <c:v>0.70937389135360696</c:v>
                </c:pt>
                <c:pt idx="34">
                  <c:v>0.62438571453094505</c:v>
                </c:pt>
                <c:pt idx="35">
                  <c:v>0.61279726028442405</c:v>
                </c:pt>
                <c:pt idx="36">
                  <c:v>0.63280785083770796</c:v>
                </c:pt>
                <c:pt idx="37">
                  <c:v>0.557606220245361</c:v>
                </c:pt>
                <c:pt idx="38">
                  <c:v>0.61904209852218595</c:v>
                </c:pt>
                <c:pt idx="39">
                  <c:v>0.60581892728805498</c:v>
                </c:pt>
                <c:pt idx="40">
                  <c:v>0.60945880413055398</c:v>
                </c:pt>
                <c:pt idx="41">
                  <c:v>0.56488025188446001</c:v>
                </c:pt>
                <c:pt idx="42">
                  <c:v>0.575916767120361</c:v>
                </c:pt>
                <c:pt idx="43">
                  <c:v>0.55387890338897705</c:v>
                </c:pt>
                <c:pt idx="44">
                  <c:v>0.55477964878082298</c:v>
                </c:pt>
                <c:pt idx="45">
                  <c:v>0.52759569883346602</c:v>
                </c:pt>
                <c:pt idx="46">
                  <c:v>0.49652510881424</c:v>
                </c:pt>
                <c:pt idx="47">
                  <c:v>0.52612107992172197</c:v>
                </c:pt>
                <c:pt idx="48">
                  <c:v>0.490210890769959</c:v>
                </c:pt>
                <c:pt idx="49">
                  <c:v>0.48800489306449901</c:v>
                </c:pt>
                <c:pt idx="50">
                  <c:v>0.44800883531570401</c:v>
                </c:pt>
                <c:pt idx="51">
                  <c:v>0.42672020196914701</c:v>
                </c:pt>
                <c:pt idx="52">
                  <c:v>0.45322501659393299</c:v>
                </c:pt>
                <c:pt idx="53">
                  <c:v>0.43927106261253401</c:v>
                </c:pt>
                <c:pt idx="54">
                  <c:v>0.45021721720695501</c:v>
                </c:pt>
                <c:pt idx="55">
                  <c:v>0.44963651895523099</c:v>
                </c:pt>
                <c:pt idx="56">
                  <c:v>0.43020999431610102</c:v>
                </c:pt>
                <c:pt idx="57">
                  <c:v>0.404517322778702</c:v>
                </c:pt>
                <c:pt idx="58">
                  <c:v>0.38519480824470498</c:v>
                </c:pt>
                <c:pt idx="59">
                  <c:v>0.370149046182632</c:v>
                </c:pt>
                <c:pt idx="60">
                  <c:v>0.39649575948715199</c:v>
                </c:pt>
                <c:pt idx="61">
                  <c:v>0.37350094318389898</c:v>
                </c:pt>
                <c:pt idx="62">
                  <c:v>0.39516741037368802</c:v>
                </c:pt>
                <c:pt idx="63">
                  <c:v>0.36776491999626199</c:v>
                </c:pt>
                <c:pt idx="64">
                  <c:v>0.342294842004776</c:v>
                </c:pt>
                <c:pt idx="65">
                  <c:v>0.33939927816391002</c:v>
                </c:pt>
                <c:pt idx="66">
                  <c:v>0.30971333384513899</c:v>
                </c:pt>
                <c:pt idx="67">
                  <c:v>0.2975894510746</c:v>
                </c:pt>
                <c:pt idx="68">
                  <c:v>0.33077743649482699</c:v>
                </c:pt>
                <c:pt idx="69">
                  <c:v>0.29132610559463501</c:v>
                </c:pt>
                <c:pt idx="70">
                  <c:v>0.32239133119583102</c:v>
                </c:pt>
                <c:pt idx="71">
                  <c:v>0.27376839518547103</c:v>
                </c:pt>
                <c:pt idx="72">
                  <c:v>0.261623054742813</c:v>
                </c:pt>
                <c:pt idx="73">
                  <c:v>0.24125550687313099</c:v>
                </c:pt>
                <c:pt idx="74">
                  <c:v>0.29166120290756198</c:v>
                </c:pt>
                <c:pt idx="75">
                  <c:v>0.273178040981293</c:v>
                </c:pt>
                <c:pt idx="76">
                  <c:v>0.25100883841514599</c:v>
                </c:pt>
                <c:pt idx="77">
                  <c:v>0.21462704241275801</c:v>
                </c:pt>
                <c:pt idx="78">
                  <c:v>0.25914448499679599</c:v>
                </c:pt>
                <c:pt idx="79">
                  <c:v>0.26372689008712802</c:v>
                </c:pt>
                <c:pt idx="80">
                  <c:v>0.20917287468910201</c:v>
                </c:pt>
                <c:pt idx="81">
                  <c:v>0.263014376163483</c:v>
                </c:pt>
                <c:pt idx="82">
                  <c:v>0.208181917667389</c:v>
                </c:pt>
                <c:pt idx="83">
                  <c:v>0.221913382411003</c:v>
                </c:pt>
                <c:pt idx="84">
                  <c:v>0.22200596332549999</c:v>
                </c:pt>
                <c:pt idx="85">
                  <c:v>0.20059368014335599</c:v>
                </c:pt>
                <c:pt idx="86">
                  <c:v>0.21830286085605599</c:v>
                </c:pt>
                <c:pt idx="87">
                  <c:v>0.21189689636230499</c:v>
                </c:pt>
                <c:pt idx="88">
                  <c:v>0.207516774535179</c:v>
                </c:pt>
                <c:pt idx="89">
                  <c:v>0.23832200467586501</c:v>
                </c:pt>
                <c:pt idx="90">
                  <c:v>0.17053113877773299</c:v>
                </c:pt>
                <c:pt idx="91">
                  <c:v>0.229535087943077</c:v>
                </c:pt>
                <c:pt idx="92">
                  <c:v>0.15264226496219599</c:v>
                </c:pt>
                <c:pt idx="93">
                  <c:v>0.20189921557903301</c:v>
                </c:pt>
                <c:pt idx="94">
                  <c:v>0.185141876339912</c:v>
                </c:pt>
                <c:pt idx="95">
                  <c:v>0.15989390015602101</c:v>
                </c:pt>
                <c:pt idx="96">
                  <c:v>0.21036338806152299</c:v>
                </c:pt>
                <c:pt idx="97">
                  <c:v>0.20678621530532801</c:v>
                </c:pt>
                <c:pt idx="98">
                  <c:v>0.15714581310749101</c:v>
                </c:pt>
                <c:pt idx="99">
                  <c:v>0.20144498348236101</c:v>
                </c:pt>
                <c:pt idx="100">
                  <c:v>0.149180218577385</c:v>
                </c:pt>
                <c:pt idx="101">
                  <c:v>0.15520310401916501</c:v>
                </c:pt>
                <c:pt idx="102">
                  <c:v>0.20153172314167001</c:v>
                </c:pt>
                <c:pt idx="103">
                  <c:v>0.14715608954429599</c:v>
                </c:pt>
                <c:pt idx="104">
                  <c:v>0.17541278898716001</c:v>
                </c:pt>
                <c:pt idx="105">
                  <c:v>0.193405196070671</c:v>
                </c:pt>
                <c:pt idx="106">
                  <c:v>0.138163432478905</c:v>
                </c:pt>
                <c:pt idx="107">
                  <c:v>0.17411981523037001</c:v>
                </c:pt>
                <c:pt idx="108">
                  <c:v>0.20802776515483901</c:v>
                </c:pt>
                <c:pt idx="109">
                  <c:v>0.13199658691883101</c:v>
                </c:pt>
                <c:pt idx="110">
                  <c:v>0.129641517996788</c:v>
                </c:pt>
                <c:pt idx="111">
                  <c:v>0.157324954867363</c:v>
                </c:pt>
                <c:pt idx="112">
                  <c:v>0.19982451200485199</c:v>
                </c:pt>
                <c:pt idx="113">
                  <c:v>0.156733363866806</c:v>
                </c:pt>
                <c:pt idx="114">
                  <c:v>0.13857708871364599</c:v>
                </c:pt>
                <c:pt idx="115">
                  <c:v>0.15229813754558599</c:v>
                </c:pt>
                <c:pt idx="116">
                  <c:v>0.17426595091819799</c:v>
                </c:pt>
                <c:pt idx="117">
                  <c:v>0.16850742697715801</c:v>
                </c:pt>
                <c:pt idx="118">
                  <c:v>0.17008398473262801</c:v>
                </c:pt>
                <c:pt idx="119">
                  <c:v>0.12071900069713599</c:v>
                </c:pt>
                <c:pt idx="120">
                  <c:v>0.11217287927866</c:v>
                </c:pt>
                <c:pt idx="121">
                  <c:v>0.113672688603401</c:v>
                </c:pt>
                <c:pt idx="122">
                  <c:v>0.14575582742691001</c:v>
                </c:pt>
                <c:pt idx="123">
                  <c:v>0.16456204652786299</c:v>
                </c:pt>
                <c:pt idx="124">
                  <c:v>0.16714449226856201</c:v>
                </c:pt>
                <c:pt idx="125">
                  <c:v>0.12924040853977201</c:v>
                </c:pt>
                <c:pt idx="126">
                  <c:v>0.1384417116642</c:v>
                </c:pt>
                <c:pt idx="127">
                  <c:v>0.14023445546627</c:v>
                </c:pt>
                <c:pt idx="128">
                  <c:v>0.152023956179619</c:v>
                </c:pt>
                <c:pt idx="129">
                  <c:v>0.143040791153908</c:v>
                </c:pt>
                <c:pt idx="130">
                  <c:v>0.14266777038574199</c:v>
                </c:pt>
                <c:pt idx="131">
                  <c:v>0.14763045310974099</c:v>
                </c:pt>
                <c:pt idx="132">
                  <c:v>0.10458642244339</c:v>
                </c:pt>
                <c:pt idx="133">
                  <c:v>0.111686371266842</c:v>
                </c:pt>
                <c:pt idx="134">
                  <c:v>0.10345026105642301</c:v>
                </c:pt>
                <c:pt idx="135">
                  <c:v>0.10852377861738199</c:v>
                </c:pt>
                <c:pt idx="136">
                  <c:v>0.10205929726362201</c:v>
                </c:pt>
                <c:pt idx="137">
                  <c:v>0.104825004935265</c:v>
                </c:pt>
                <c:pt idx="138">
                  <c:v>8.8860712945461301E-2</c:v>
                </c:pt>
                <c:pt idx="139">
                  <c:v>8.6156703531742096E-2</c:v>
                </c:pt>
                <c:pt idx="140">
                  <c:v>7.5875937938690199E-2</c:v>
                </c:pt>
                <c:pt idx="141">
                  <c:v>8.6571268737316104E-2</c:v>
                </c:pt>
                <c:pt idx="142">
                  <c:v>0.104217477142811</c:v>
                </c:pt>
                <c:pt idx="143">
                  <c:v>0.111821673810482</c:v>
                </c:pt>
                <c:pt idx="144">
                  <c:v>0.103387400507927</c:v>
                </c:pt>
                <c:pt idx="145">
                  <c:v>7.8476108610629994E-2</c:v>
                </c:pt>
                <c:pt idx="146">
                  <c:v>8.9757718145847307E-2</c:v>
                </c:pt>
                <c:pt idx="147">
                  <c:v>8.6859837174415602E-2</c:v>
                </c:pt>
                <c:pt idx="148">
                  <c:v>9.6713587641716003E-2</c:v>
                </c:pt>
                <c:pt idx="149">
                  <c:v>9.8396234214305905E-2</c:v>
                </c:pt>
                <c:pt idx="150">
                  <c:v>8.7424032390117604E-2</c:v>
                </c:pt>
                <c:pt idx="151">
                  <c:v>7.9569526016712203E-2</c:v>
                </c:pt>
                <c:pt idx="152">
                  <c:v>7.9382799565792098E-2</c:v>
                </c:pt>
                <c:pt idx="153">
                  <c:v>8.1391654908657102E-2</c:v>
                </c:pt>
                <c:pt idx="154">
                  <c:v>7.7806450426578494E-2</c:v>
                </c:pt>
                <c:pt idx="155">
                  <c:v>6.8588025867938995E-2</c:v>
                </c:pt>
                <c:pt idx="156">
                  <c:v>7.2016179561615004E-2</c:v>
                </c:pt>
                <c:pt idx="157">
                  <c:v>7.2319865226745605E-2</c:v>
                </c:pt>
                <c:pt idx="158">
                  <c:v>7.6686806976795197E-2</c:v>
                </c:pt>
                <c:pt idx="159">
                  <c:v>8.2144625484943404E-2</c:v>
                </c:pt>
                <c:pt idx="160">
                  <c:v>8.9222356677055401E-2</c:v>
                </c:pt>
                <c:pt idx="161">
                  <c:v>9.4833187758922605E-2</c:v>
                </c:pt>
                <c:pt idx="162">
                  <c:v>7.7460043132305104E-2</c:v>
                </c:pt>
                <c:pt idx="163">
                  <c:v>8.3534561097621904E-2</c:v>
                </c:pt>
                <c:pt idx="164">
                  <c:v>7.8872524201870006E-2</c:v>
                </c:pt>
                <c:pt idx="165">
                  <c:v>7.9503230750560802E-2</c:v>
                </c:pt>
                <c:pt idx="166">
                  <c:v>8.1763476133346599E-2</c:v>
                </c:pt>
                <c:pt idx="167">
                  <c:v>7.5262151658535004E-2</c:v>
                </c:pt>
                <c:pt idx="168">
                  <c:v>6.4952149987220806E-2</c:v>
                </c:pt>
                <c:pt idx="169">
                  <c:v>6.918715685606E-2</c:v>
                </c:pt>
                <c:pt idx="170">
                  <c:v>7.5471743941307096E-2</c:v>
                </c:pt>
                <c:pt idx="171">
                  <c:v>7.4175685644149794E-2</c:v>
                </c:pt>
                <c:pt idx="172">
                  <c:v>6.3705526292324094E-2</c:v>
                </c:pt>
                <c:pt idx="173">
                  <c:v>6.7494742572307601E-2</c:v>
                </c:pt>
                <c:pt idx="174">
                  <c:v>7.0720002055168193E-2</c:v>
                </c:pt>
                <c:pt idx="175">
                  <c:v>6.7762210965156597E-2</c:v>
                </c:pt>
                <c:pt idx="176">
                  <c:v>7.7220059931278201E-2</c:v>
                </c:pt>
                <c:pt idx="177">
                  <c:v>7.6488792896270794E-2</c:v>
                </c:pt>
                <c:pt idx="178">
                  <c:v>7.4228614568710299E-2</c:v>
                </c:pt>
                <c:pt idx="179">
                  <c:v>6.5700948238372803E-2</c:v>
                </c:pt>
                <c:pt idx="180">
                  <c:v>5.7351134717464398E-2</c:v>
                </c:pt>
                <c:pt idx="181">
                  <c:v>4.7944616526365301E-2</c:v>
                </c:pt>
                <c:pt idx="182">
                  <c:v>4.8768732696771601E-2</c:v>
                </c:pt>
                <c:pt idx="183">
                  <c:v>4.2234744876623202E-2</c:v>
                </c:pt>
                <c:pt idx="184">
                  <c:v>3.4974686801433598E-2</c:v>
                </c:pt>
                <c:pt idx="185">
                  <c:v>4.0471609681844697E-2</c:v>
                </c:pt>
                <c:pt idx="186">
                  <c:v>3.9515919983387E-2</c:v>
                </c:pt>
                <c:pt idx="187">
                  <c:v>4.3623782694339801E-2</c:v>
                </c:pt>
                <c:pt idx="188">
                  <c:v>4.3884474784135798E-2</c:v>
                </c:pt>
                <c:pt idx="189">
                  <c:v>4.3445643037557602E-2</c:v>
                </c:pt>
                <c:pt idx="190">
                  <c:v>4.0775436908006703E-2</c:v>
                </c:pt>
                <c:pt idx="191">
                  <c:v>3.9123065769672401E-2</c:v>
                </c:pt>
                <c:pt idx="192">
                  <c:v>3.7995882332325003E-2</c:v>
                </c:pt>
                <c:pt idx="193">
                  <c:v>2.3590100929141E-2</c:v>
                </c:pt>
                <c:pt idx="194">
                  <c:v>2.1330051124095899E-2</c:v>
                </c:pt>
                <c:pt idx="195">
                  <c:v>2.0544316619634601E-2</c:v>
                </c:pt>
                <c:pt idx="196">
                  <c:v>2.8047649189829799E-2</c:v>
                </c:pt>
                <c:pt idx="197">
                  <c:v>2.6998115703463599E-2</c:v>
                </c:pt>
                <c:pt idx="198">
                  <c:v>2.01717149466276E-2</c:v>
                </c:pt>
                <c:pt idx="199">
                  <c:v>1.7813384532928501E-2</c:v>
                </c:pt>
                <c:pt idx="200">
                  <c:v>1.3590626418590501E-2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0.57708495855331399</c:v>
                </c:pt>
                <c:pt idx="2">
                  <c:v>1.03400218486786</c:v>
                </c:pt>
                <c:pt idx="3">
                  <c:v>1.31055867671967</c:v>
                </c:pt>
                <c:pt idx="4">
                  <c:v>1.5735559463501001</c:v>
                </c:pt>
                <c:pt idx="5">
                  <c:v>1.59194219112396</c:v>
                </c:pt>
                <c:pt idx="6">
                  <c:v>1.6202520132064799</c:v>
                </c:pt>
                <c:pt idx="7">
                  <c:v>1.5430105924606301</c:v>
                </c:pt>
                <c:pt idx="8">
                  <c:v>1.49189972877502</c:v>
                </c:pt>
                <c:pt idx="9">
                  <c:v>1.43712246417999</c:v>
                </c:pt>
                <c:pt idx="10">
                  <c:v>1.4108705520629901</c:v>
                </c:pt>
                <c:pt idx="11">
                  <c:v>1.23979091644287</c:v>
                </c:pt>
                <c:pt idx="12">
                  <c:v>1.19151079654694</c:v>
                </c:pt>
                <c:pt idx="13">
                  <c:v>1.1773446798324601</c:v>
                </c:pt>
                <c:pt idx="14">
                  <c:v>1.0221294164657599</c:v>
                </c:pt>
                <c:pt idx="15">
                  <c:v>1.0249600410461399</c:v>
                </c:pt>
                <c:pt idx="16">
                  <c:v>0.97237813472747803</c:v>
                </c:pt>
                <c:pt idx="17">
                  <c:v>0.91920113563537598</c:v>
                </c:pt>
                <c:pt idx="18">
                  <c:v>0.89278960227966297</c:v>
                </c:pt>
                <c:pt idx="19">
                  <c:v>0.86382329463958696</c:v>
                </c:pt>
                <c:pt idx="20">
                  <c:v>0.851770460605621</c:v>
                </c:pt>
                <c:pt idx="21">
                  <c:v>0.90992295742034901</c:v>
                </c:pt>
                <c:pt idx="22">
                  <c:v>0.77661108970642101</c:v>
                </c:pt>
                <c:pt idx="23">
                  <c:v>0.78489363193511996</c:v>
                </c:pt>
                <c:pt idx="24">
                  <c:v>0.75956732034683205</c:v>
                </c:pt>
                <c:pt idx="25">
                  <c:v>0.775645792484283</c:v>
                </c:pt>
                <c:pt idx="26">
                  <c:v>0.74198329448699996</c:v>
                </c:pt>
                <c:pt idx="27">
                  <c:v>0.69912809133529696</c:v>
                </c:pt>
                <c:pt idx="28">
                  <c:v>0.70228266716003396</c:v>
                </c:pt>
                <c:pt idx="29">
                  <c:v>0.67449033260345503</c:v>
                </c:pt>
                <c:pt idx="30">
                  <c:v>0.67614936828613303</c:v>
                </c:pt>
                <c:pt idx="31">
                  <c:v>0.68180525302886996</c:v>
                </c:pt>
                <c:pt idx="32">
                  <c:v>0.67266249656677202</c:v>
                </c:pt>
                <c:pt idx="33">
                  <c:v>0.61663347482681297</c:v>
                </c:pt>
                <c:pt idx="34">
                  <c:v>0.61777073144912698</c:v>
                </c:pt>
                <c:pt idx="35">
                  <c:v>0.62861800193786599</c:v>
                </c:pt>
                <c:pt idx="36">
                  <c:v>0.62801802158355702</c:v>
                </c:pt>
                <c:pt idx="37">
                  <c:v>0.64313769340515103</c:v>
                </c:pt>
                <c:pt idx="38">
                  <c:v>0.58448982238769498</c:v>
                </c:pt>
                <c:pt idx="39">
                  <c:v>0.61493688821792603</c:v>
                </c:pt>
                <c:pt idx="40">
                  <c:v>0.61241352558135997</c:v>
                </c:pt>
                <c:pt idx="41">
                  <c:v>0.52911472320556596</c:v>
                </c:pt>
                <c:pt idx="42">
                  <c:v>0.57973891496658303</c:v>
                </c:pt>
                <c:pt idx="43">
                  <c:v>0.54678952693939198</c:v>
                </c:pt>
                <c:pt idx="44">
                  <c:v>0.56248503923416104</c:v>
                </c:pt>
                <c:pt idx="45">
                  <c:v>0.56113064289092995</c:v>
                </c:pt>
                <c:pt idx="46">
                  <c:v>0.50491863489151001</c:v>
                </c:pt>
                <c:pt idx="47">
                  <c:v>0.45455756783485401</c:v>
                </c:pt>
                <c:pt idx="48">
                  <c:v>0.49976482987403897</c:v>
                </c:pt>
                <c:pt idx="49">
                  <c:v>0.49429902434349099</c:v>
                </c:pt>
                <c:pt idx="50">
                  <c:v>0.45039767026901201</c:v>
                </c:pt>
                <c:pt idx="51">
                  <c:v>0.44272041320800798</c:v>
                </c:pt>
                <c:pt idx="52">
                  <c:v>0.46924814581870999</c:v>
                </c:pt>
                <c:pt idx="53">
                  <c:v>0.45982426404952997</c:v>
                </c:pt>
                <c:pt idx="54">
                  <c:v>0.40468278527259799</c:v>
                </c:pt>
                <c:pt idx="55">
                  <c:v>0.420750111341476</c:v>
                </c:pt>
                <c:pt idx="56">
                  <c:v>0.404190123081207</c:v>
                </c:pt>
                <c:pt idx="57">
                  <c:v>0.39697378873825101</c:v>
                </c:pt>
                <c:pt idx="58">
                  <c:v>0.40791341662406899</c:v>
                </c:pt>
                <c:pt idx="59">
                  <c:v>0.40353316068649298</c:v>
                </c:pt>
                <c:pt idx="60">
                  <c:v>0.38276779651641801</c:v>
                </c:pt>
                <c:pt idx="61">
                  <c:v>0.36559984087943997</c:v>
                </c:pt>
                <c:pt idx="62">
                  <c:v>0.41007128357887301</c:v>
                </c:pt>
                <c:pt idx="63">
                  <c:v>0.363494902849197</c:v>
                </c:pt>
                <c:pt idx="64">
                  <c:v>0.34209874272346502</c:v>
                </c:pt>
                <c:pt idx="65">
                  <c:v>0.35095652937889099</c:v>
                </c:pt>
                <c:pt idx="66">
                  <c:v>0.325012236833572</c:v>
                </c:pt>
                <c:pt idx="67">
                  <c:v>0.33488297462463401</c:v>
                </c:pt>
                <c:pt idx="68">
                  <c:v>0.30473834276199302</c:v>
                </c:pt>
                <c:pt idx="69">
                  <c:v>0.29944452643394498</c:v>
                </c:pt>
                <c:pt idx="70">
                  <c:v>0.31166648864746099</c:v>
                </c:pt>
                <c:pt idx="71">
                  <c:v>0.284931659698486</c:v>
                </c:pt>
                <c:pt idx="72">
                  <c:v>0.25154155492782598</c:v>
                </c:pt>
                <c:pt idx="73">
                  <c:v>0.28305545449256903</c:v>
                </c:pt>
                <c:pt idx="74">
                  <c:v>0.28040084242820701</c:v>
                </c:pt>
                <c:pt idx="75">
                  <c:v>0.27323538064956698</c:v>
                </c:pt>
                <c:pt idx="76">
                  <c:v>0.22994978725910201</c:v>
                </c:pt>
                <c:pt idx="77">
                  <c:v>0.27267414331436202</c:v>
                </c:pt>
                <c:pt idx="78">
                  <c:v>0.21758708357810999</c:v>
                </c:pt>
                <c:pt idx="79">
                  <c:v>0.25018912553787198</c:v>
                </c:pt>
                <c:pt idx="80">
                  <c:v>0.23867702484130901</c:v>
                </c:pt>
                <c:pt idx="81">
                  <c:v>0.211452096700668</c:v>
                </c:pt>
                <c:pt idx="82">
                  <c:v>0.26184731721878102</c:v>
                </c:pt>
                <c:pt idx="83">
                  <c:v>0.196177437901497</c:v>
                </c:pt>
                <c:pt idx="84">
                  <c:v>0.23434554040432001</c:v>
                </c:pt>
                <c:pt idx="85">
                  <c:v>0.204393625259399</c:v>
                </c:pt>
                <c:pt idx="86">
                  <c:v>0.22260315716266599</c:v>
                </c:pt>
                <c:pt idx="87">
                  <c:v>0.21709832549095201</c:v>
                </c:pt>
                <c:pt idx="88">
                  <c:v>0.19910703599453</c:v>
                </c:pt>
                <c:pt idx="89">
                  <c:v>0.20251226425170901</c:v>
                </c:pt>
                <c:pt idx="90">
                  <c:v>0.215515181422234</c:v>
                </c:pt>
                <c:pt idx="91">
                  <c:v>0.187711551785469</c:v>
                </c:pt>
                <c:pt idx="92">
                  <c:v>0.23127084970474199</c:v>
                </c:pt>
                <c:pt idx="93">
                  <c:v>0.156250059604645</c:v>
                </c:pt>
                <c:pt idx="94">
                  <c:v>0.22585248947143599</c:v>
                </c:pt>
                <c:pt idx="95">
                  <c:v>0.16407202184200301</c:v>
                </c:pt>
                <c:pt idx="96">
                  <c:v>0.18899983167648299</c:v>
                </c:pt>
                <c:pt idx="97">
                  <c:v>0.20806322991848</c:v>
                </c:pt>
                <c:pt idx="98">
                  <c:v>0.15186196565628099</c:v>
                </c:pt>
                <c:pt idx="99">
                  <c:v>0.20585951209068301</c:v>
                </c:pt>
                <c:pt idx="100">
                  <c:v>0.16432482004165599</c:v>
                </c:pt>
                <c:pt idx="101">
                  <c:v>0.15589053928852101</c:v>
                </c:pt>
                <c:pt idx="102">
                  <c:v>0.20697106420993799</c:v>
                </c:pt>
                <c:pt idx="103">
                  <c:v>0.156638979911804</c:v>
                </c:pt>
                <c:pt idx="104">
                  <c:v>0.15705706179142001</c:v>
                </c:pt>
                <c:pt idx="105">
                  <c:v>0.19176158308982799</c:v>
                </c:pt>
                <c:pt idx="106">
                  <c:v>0.17849564552307101</c:v>
                </c:pt>
                <c:pt idx="107">
                  <c:v>0.142609253525734</c:v>
                </c:pt>
                <c:pt idx="108">
                  <c:v>0.14561444520950301</c:v>
                </c:pt>
                <c:pt idx="109">
                  <c:v>0.17682695388793901</c:v>
                </c:pt>
                <c:pt idx="110">
                  <c:v>0.15039576590061199</c:v>
                </c:pt>
                <c:pt idx="111">
                  <c:v>0.14424386620521501</c:v>
                </c:pt>
                <c:pt idx="112">
                  <c:v>0.16191124916076699</c:v>
                </c:pt>
                <c:pt idx="113">
                  <c:v>0.16644944250583599</c:v>
                </c:pt>
                <c:pt idx="114">
                  <c:v>0.19484318792819999</c:v>
                </c:pt>
                <c:pt idx="115">
                  <c:v>0.122189618647099</c:v>
                </c:pt>
                <c:pt idx="116">
                  <c:v>0.14440876245498699</c:v>
                </c:pt>
                <c:pt idx="117">
                  <c:v>0.168182328343391</c:v>
                </c:pt>
                <c:pt idx="118">
                  <c:v>0.18854156136512801</c:v>
                </c:pt>
                <c:pt idx="119">
                  <c:v>0.13230101764202101</c:v>
                </c:pt>
                <c:pt idx="120">
                  <c:v>0.12500737607479101</c:v>
                </c:pt>
                <c:pt idx="121">
                  <c:v>0.134890511631966</c:v>
                </c:pt>
                <c:pt idx="122">
                  <c:v>0.16985374689102201</c:v>
                </c:pt>
                <c:pt idx="123">
                  <c:v>0.17477998137474099</c:v>
                </c:pt>
                <c:pt idx="124">
                  <c:v>0.12580402195453599</c:v>
                </c:pt>
                <c:pt idx="125">
                  <c:v>0.110255107283592</c:v>
                </c:pt>
                <c:pt idx="126">
                  <c:v>0.114048026502132</c:v>
                </c:pt>
                <c:pt idx="127">
                  <c:v>0.111028544604778</c:v>
                </c:pt>
                <c:pt idx="128">
                  <c:v>0.113718204200268</c:v>
                </c:pt>
                <c:pt idx="129">
                  <c:v>0.101019538938999</c:v>
                </c:pt>
                <c:pt idx="130">
                  <c:v>0.10607825219631201</c:v>
                </c:pt>
                <c:pt idx="131">
                  <c:v>0.11379954218864401</c:v>
                </c:pt>
                <c:pt idx="132">
                  <c:v>0.110699437558651</c:v>
                </c:pt>
                <c:pt idx="133">
                  <c:v>0.114681847393513</c:v>
                </c:pt>
                <c:pt idx="134">
                  <c:v>0.102720774710178</c:v>
                </c:pt>
                <c:pt idx="135">
                  <c:v>0.10746644437313101</c:v>
                </c:pt>
                <c:pt idx="136">
                  <c:v>0.113651007413864</c:v>
                </c:pt>
                <c:pt idx="137">
                  <c:v>0.11553244292736101</c:v>
                </c:pt>
                <c:pt idx="138">
                  <c:v>0.107614271342754</c:v>
                </c:pt>
                <c:pt idx="139">
                  <c:v>8.7008528411388397E-2</c:v>
                </c:pt>
                <c:pt idx="140">
                  <c:v>9.2835046350956005E-2</c:v>
                </c:pt>
                <c:pt idx="141">
                  <c:v>9.6342369914054898E-2</c:v>
                </c:pt>
                <c:pt idx="142">
                  <c:v>9.5635086297988905E-2</c:v>
                </c:pt>
                <c:pt idx="143">
                  <c:v>9.1328717768192305E-2</c:v>
                </c:pt>
                <c:pt idx="144">
                  <c:v>8.3643540740013095E-2</c:v>
                </c:pt>
                <c:pt idx="145">
                  <c:v>8.4087982773780795E-2</c:v>
                </c:pt>
                <c:pt idx="146">
                  <c:v>9.1097816824912997E-2</c:v>
                </c:pt>
                <c:pt idx="147">
                  <c:v>8.7347052991390201E-2</c:v>
                </c:pt>
                <c:pt idx="148">
                  <c:v>8.0672979354858398E-2</c:v>
                </c:pt>
                <c:pt idx="149">
                  <c:v>8.3034321665763897E-2</c:v>
                </c:pt>
                <c:pt idx="150">
                  <c:v>8.4647543728351607E-2</c:v>
                </c:pt>
                <c:pt idx="151">
                  <c:v>8.6852945387363406E-2</c:v>
                </c:pt>
                <c:pt idx="152">
                  <c:v>8.4551177918910994E-2</c:v>
                </c:pt>
                <c:pt idx="153">
                  <c:v>8.1782393157482106E-2</c:v>
                </c:pt>
                <c:pt idx="154">
                  <c:v>8.0232724547386197E-2</c:v>
                </c:pt>
                <c:pt idx="155">
                  <c:v>8.3690159022808103E-2</c:v>
                </c:pt>
                <c:pt idx="156">
                  <c:v>8.9935079216957106E-2</c:v>
                </c:pt>
                <c:pt idx="157">
                  <c:v>8.5972115397453294E-2</c:v>
                </c:pt>
                <c:pt idx="158">
                  <c:v>7.4559539556503296E-2</c:v>
                </c:pt>
                <c:pt idx="159">
                  <c:v>6.9852277636528001E-2</c:v>
                </c:pt>
                <c:pt idx="160">
                  <c:v>6.0122270137071603E-2</c:v>
                </c:pt>
                <c:pt idx="161">
                  <c:v>7.0885166525840801E-2</c:v>
                </c:pt>
                <c:pt idx="162">
                  <c:v>6.5597474575042697E-2</c:v>
                </c:pt>
                <c:pt idx="163">
                  <c:v>8.0070182681083693E-2</c:v>
                </c:pt>
                <c:pt idx="164">
                  <c:v>6.6341042518615695E-2</c:v>
                </c:pt>
                <c:pt idx="165">
                  <c:v>8.6385935544967707E-2</c:v>
                </c:pt>
                <c:pt idx="166">
                  <c:v>8.4036037325859098E-2</c:v>
                </c:pt>
                <c:pt idx="167">
                  <c:v>9.3507647514343303E-2</c:v>
                </c:pt>
                <c:pt idx="168">
                  <c:v>7.6699435710906996E-2</c:v>
                </c:pt>
                <c:pt idx="169">
                  <c:v>8.2540243864059407E-2</c:v>
                </c:pt>
                <c:pt idx="170">
                  <c:v>8.2531794905662495E-2</c:v>
                </c:pt>
                <c:pt idx="171">
                  <c:v>9.0929351747035994E-2</c:v>
                </c:pt>
                <c:pt idx="172">
                  <c:v>7.9218886792659801E-2</c:v>
                </c:pt>
                <c:pt idx="173">
                  <c:v>7.4685893952846499E-2</c:v>
                </c:pt>
                <c:pt idx="174">
                  <c:v>6.2869891524314894E-2</c:v>
                </c:pt>
                <c:pt idx="175">
                  <c:v>5.7826351374387699E-2</c:v>
                </c:pt>
                <c:pt idx="176">
                  <c:v>6.3302509486675304E-2</c:v>
                </c:pt>
                <c:pt idx="177">
                  <c:v>6.0740374028682702E-2</c:v>
                </c:pt>
                <c:pt idx="178">
                  <c:v>5.74083738029003E-2</c:v>
                </c:pt>
                <c:pt idx="179">
                  <c:v>4.9202233552932698E-2</c:v>
                </c:pt>
                <c:pt idx="180">
                  <c:v>4.8704553395509699E-2</c:v>
                </c:pt>
                <c:pt idx="181">
                  <c:v>6.3734434545040103E-2</c:v>
                </c:pt>
                <c:pt idx="182">
                  <c:v>5.5024478584527997E-2</c:v>
                </c:pt>
                <c:pt idx="183">
                  <c:v>5.5668335407972301E-2</c:v>
                </c:pt>
                <c:pt idx="184">
                  <c:v>5.73999807238579E-2</c:v>
                </c:pt>
                <c:pt idx="185">
                  <c:v>5.7701535522937802E-2</c:v>
                </c:pt>
                <c:pt idx="186">
                  <c:v>5.5117275565862697E-2</c:v>
                </c:pt>
                <c:pt idx="187">
                  <c:v>5.2562531083822299E-2</c:v>
                </c:pt>
                <c:pt idx="188">
                  <c:v>5.9439085423946401E-2</c:v>
                </c:pt>
                <c:pt idx="189">
                  <c:v>5.43171055614948E-2</c:v>
                </c:pt>
                <c:pt idx="190">
                  <c:v>5.30419051647186E-2</c:v>
                </c:pt>
                <c:pt idx="191">
                  <c:v>6.4669728279113797E-2</c:v>
                </c:pt>
                <c:pt idx="192">
                  <c:v>5.5473394691944101E-2</c:v>
                </c:pt>
                <c:pt idx="193">
                  <c:v>5.3283523768186597E-2</c:v>
                </c:pt>
                <c:pt idx="194">
                  <c:v>4.7674499452114098E-2</c:v>
                </c:pt>
                <c:pt idx="195">
                  <c:v>4.6070799231529201E-2</c:v>
                </c:pt>
                <c:pt idx="196">
                  <c:v>4.3814286589622498E-2</c:v>
                </c:pt>
                <c:pt idx="197">
                  <c:v>4.5231688767671599E-2</c:v>
                </c:pt>
                <c:pt idx="198">
                  <c:v>4.6403720974922201E-2</c:v>
                </c:pt>
                <c:pt idx="199">
                  <c:v>3.9905704557895702E-2</c:v>
                </c:pt>
                <c:pt idx="200">
                  <c:v>3.7034127861261402E-2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0.29247399270534513</c:v>
                </c:pt>
                <c:pt idx="2">
                  <c:v>0.85320705771446281</c:v>
                </c:pt>
                <c:pt idx="3">
                  <c:v>1.2194157123565681</c:v>
                </c:pt>
                <c:pt idx="4">
                  <c:v>1.4180286645889271</c:v>
                </c:pt>
                <c:pt idx="5">
                  <c:v>1.5502266764640811</c:v>
                </c:pt>
                <c:pt idx="6">
                  <c:v>1.566479349136352</c:v>
                </c:pt>
                <c:pt idx="7">
                  <c:v>1.4995667099952708</c:v>
                </c:pt>
                <c:pt idx="8">
                  <c:v>1.4622923851013176</c:v>
                </c:pt>
                <c:pt idx="9">
                  <c:v>1.4285760402679439</c:v>
                </c:pt>
                <c:pt idx="10">
                  <c:v>1.3832161307334891</c:v>
                </c:pt>
                <c:pt idx="11">
                  <c:v>1.305264210700988</c:v>
                </c:pt>
                <c:pt idx="12">
                  <c:v>1.2360664725303647</c:v>
                </c:pt>
                <c:pt idx="13">
                  <c:v>1.1703670144081111</c:v>
                </c:pt>
                <c:pt idx="14">
                  <c:v>1.1121167063713071</c:v>
                </c:pt>
                <c:pt idx="15">
                  <c:v>1.0502230703830704</c:v>
                </c:pt>
                <c:pt idx="16">
                  <c:v>0.98451159596443139</c:v>
                </c:pt>
                <c:pt idx="17">
                  <c:v>0.95293433070182765</c:v>
                </c:pt>
                <c:pt idx="18">
                  <c:v>0.91900738477706923</c:v>
                </c:pt>
                <c:pt idx="19">
                  <c:v>0.89303488135337827</c:v>
                </c:pt>
                <c:pt idx="20">
                  <c:v>0.85874347090721148</c:v>
                </c:pt>
                <c:pt idx="21">
                  <c:v>0.82832701802253728</c:v>
                </c:pt>
                <c:pt idx="22">
                  <c:v>0.80653711557388308</c:v>
                </c:pt>
                <c:pt idx="23">
                  <c:v>0.7889527559280396</c:v>
                </c:pt>
                <c:pt idx="24">
                  <c:v>0.77654905915260319</c:v>
                </c:pt>
                <c:pt idx="25">
                  <c:v>0.75568687319755556</c:v>
                </c:pt>
                <c:pt idx="26">
                  <c:v>0.73176597952842715</c:v>
                </c:pt>
                <c:pt idx="27">
                  <c:v>0.70074191093444826</c:v>
                </c:pt>
                <c:pt idx="28">
                  <c:v>0.68412586450576784</c:v>
                </c:pt>
                <c:pt idx="29">
                  <c:v>0.67860577702522262</c:v>
                </c:pt>
                <c:pt idx="30">
                  <c:v>0.66708692908287048</c:v>
                </c:pt>
                <c:pt idx="31">
                  <c:v>0.64868239164352404</c:v>
                </c:pt>
                <c:pt idx="32">
                  <c:v>0.63786590099334717</c:v>
                </c:pt>
                <c:pt idx="33">
                  <c:v>0.63827111124992375</c:v>
                </c:pt>
                <c:pt idx="34">
                  <c:v>0.62404938340187077</c:v>
                </c:pt>
                <c:pt idx="35">
                  <c:v>0.61531282663345332</c:v>
                </c:pt>
                <c:pt idx="36">
                  <c:v>0.62108054757118225</c:v>
                </c:pt>
                <c:pt idx="37">
                  <c:v>0.62377687692642203</c:v>
                </c:pt>
                <c:pt idx="38">
                  <c:v>0.61195256710052492</c:v>
                </c:pt>
                <c:pt idx="39">
                  <c:v>0.60590894818305974</c:v>
                </c:pt>
                <c:pt idx="40">
                  <c:v>0.58890720605850222</c:v>
                </c:pt>
                <c:pt idx="41">
                  <c:v>0.56934365630149841</c:v>
                </c:pt>
                <c:pt idx="42">
                  <c:v>0.56740146279335024</c:v>
                </c:pt>
                <c:pt idx="43">
                  <c:v>0.53784431815147404</c:v>
                </c:pt>
                <c:pt idx="44">
                  <c:v>0.53728604912757871</c:v>
                </c:pt>
                <c:pt idx="45">
                  <c:v>0.52667948007583631</c:v>
                </c:pt>
                <c:pt idx="46">
                  <c:v>0.5074292212724687</c:v>
                </c:pt>
                <c:pt idx="47">
                  <c:v>0.4866696149110793</c:v>
                </c:pt>
                <c:pt idx="48">
                  <c:v>0.48046538233757019</c:v>
                </c:pt>
                <c:pt idx="49">
                  <c:v>0.47154971361160286</c:v>
                </c:pt>
                <c:pt idx="50">
                  <c:v>0.46035732328891754</c:v>
                </c:pt>
                <c:pt idx="51">
                  <c:v>0.44546807408332822</c:v>
                </c:pt>
                <c:pt idx="52">
                  <c:v>0.44046008586883528</c:v>
                </c:pt>
                <c:pt idx="53">
                  <c:v>0.44096499979496012</c:v>
                </c:pt>
                <c:pt idx="54">
                  <c:v>0.43122648298740379</c:v>
                </c:pt>
                <c:pt idx="55">
                  <c:v>0.42283493578433989</c:v>
                </c:pt>
                <c:pt idx="56">
                  <c:v>0.39597904086112973</c:v>
                </c:pt>
                <c:pt idx="57">
                  <c:v>0.39843132793903357</c:v>
                </c:pt>
                <c:pt idx="58">
                  <c:v>0.397733736038208</c:v>
                </c:pt>
                <c:pt idx="59">
                  <c:v>0.37964524924755089</c:v>
                </c:pt>
                <c:pt idx="60">
                  <c:v>0.3827250629663469</c:v>
                </c:pt>
                <c:pt idx="61">
                  <c:v>0.372701343894005</c:v>
                </c:pt>
                <c:pt idx="62">
                  <c:v>0.35839304029941582</c:v>
                </c:pt>
                <c:pt idx="63">
                  <c:v>0.34993604719638821</c:v>
                </c:pt>
                <c:pt idx="64">
                  <c:v>0.33705920875072481</c:v>
                </c:pt>
                <c:pt idx="65">
                  <c:v>0.33535545468330397</c:v>
                </c:pt>
                <c:pt idx="66">
                  <c:v>0.32520018517971039</c:v>
                </c:pt>
                <c:pt idx="67">
                  <c:v>0.31810473203659084</c:v>
                </c:pt>
                <c:pt idx="68">
                  <c:v>0.31069318950176228</c:v>
                </c:pt>
                <c:pt idx="69">
                  <c:v>0.29769232273101831</c:v>
                </c:pt>
                <c:pt idx="70">
                  <c:v>0.29596862196922297</c:v>
                </c:pt>
                <c:pt idx="71">
                  <c:v>0.28895623087882988</c:v>
                </c:pt>
                <c:pt idx="72">
                  <c:v>0.25828626900911333</c:v>
                </c:pt>
                <c:pt idx="73">
                  <c:v>0.26377499252557757</c:v>
                </c:pt>
                <c:pt idx="74">
                  <c:v>0.27692939043045017</c:v>
                </c:pt>
                <c:pt idx="75">
                  <c:v>0.25420645326375962</c:v>
                </c:pt>
                <c:pt idx="76">
                  <c:v>0.25517302900552746</c:v>
                </c:pt>
                <c:pt idx="77">
                  <c:v>0.24110927730798709</c:v>
                </c:pt>
                <c:pt idx="78">
                  <c:v>0.24163876473903656</c:v>
                </c:pt>
                <c:pt idx="79">
                  <c:v>0.25040679723024367</c:v>
                </c:pt>
                <c:pt idx="80">
                  <c:v>0.23271414786577221</c:v>
                </c:pt>
                <c:pt idx="81">
                  <c:v>0.24013802409172041</c:v>
                </c:pt>
                <c:pt idx="82">
                  <c:v>0.226428960263729</c:v>
                </c:pt>
                <c:pt idx="83">
                  <c:v>0.21662443429231648</c:v>
                </c:pt>
                <c:pt idx="84">
                  <c:v>0.22144227325916291</c:v>
                </c:pt>
                <c:pt idx="85">
                  <c:v>0.21893129348754869</c:v>
                </c:pt>
                <c:pt idx="86">
                  <c:v>0.21131393909454332</c:v>
                </c:pt>
                <c:pt idx="87">
                  <c:v>0.21276969015598302</c:v>
                </c:pt>
                <c:pt idx="88">
                  <c:v>0.2069997057318686</c:v>
                </c:pt>
                <c:pt idx="89">
                  <c:v>0.20711331516504292</c:v>
                </c:pt>
                <c:pt idx="90">
                  <c:v>0.1835375547409058</c:v>
                </c:pt>
                <c:pt idx="91">
                  <c:v>0.20590901821851731</c:v>
                </c:pt>
                <c:pt idx="92">
                  <c:v>0.18342567831277828</c:v>
                </c:pt>
                <c:pt idx="93">
                  <c:v>0.20215411633253097</c:v>
                </c:pt>
                <c:pt idx="94">
                  <c:v>0.19219068586826318</c:v>
                </c:pt>
                <c:pt idx="95">
                  <c:v>0.17689066827297223</c:v>
                </c:pt>
                <c:pt idx="96">
                  <c:v>0.1998328492045402</c:v>
                </c:pt>
                <c:pt idx="97">
                  <c:v>0.16829520314931867</c:v>
                </c:pt>
                <c:pt idx="98">
                  <c:v>0.1686615824699404</c:v>
                </c:pt>
                <c:pt idx="99">
                  <c:v>0.18879860490560538</c:v>
                </c:pt>
                <c:pt idx="100">
                  <c:v>0.16449988782405861</c:v>
                </c:pt>
                <c:pt idx="101">
                  <c:v>0.17639174908399582</c:v>
                </c:pt>
                <c:pt idx="102">
                  <c:v>0.18647168576717371</c:v>
                </c:pt>
                <c:pt idx="103">
                  <c:v>0.16290347427129731</c:v>
                </c:pt>
                <c:pt idx="104">
                  <c:v>0.17107201665639871</c:v>
                </c:pt>
                <c:pt idx="105">
                  <c:v>0.17331172823905933</c:v>
                </c:pt>
                <c:pt idx="106">
                  <c:v>0.1632623791694639</c:v>
                </c:pt>
                <c:pt idx="107">
                  <c:v>0.16088259220123299</c:v>
                </c:pt>
                <c:pt idx="108">
                  <c:v>0.163550677895546</c:v>
                </c:pt>
                <c:pt idx="109">
                  <c:v>0.16153424233198174</c:v>
                </c:pt>
                <c:pt idx="110">
                  <c:v>0.15345797687768928</c:v>
                </c:pt>
                <c:pt idx="111">
                  <c:v>0.16149267554283131</c:v>
                </c:pt>
                <c:pt idx="112">
                  <c:v>0.16104719340801232</c:v>
                </c:pt>
                <c:pt idx="113">
                  <c:v>0.15164573788642882</c:v>
                </c:pt>
                <c:pt idx="114">
                  <c:v>0.158142925798893</c:v>
                </c:pt>
                <c:pt idx="115">
                  <c:v>0.15807128921151162</c:v>
                </c:pt>
                <c:pt idx="116">
                  <c:v>0.15988610386848462</c:v>
                </c:pt>
                <c:pt idx="117">
                  <c:v>0.14420391023159029</c:v>
                </c:pt>
                <c:pt idx="118">
                  <c:v>0.14031700491905222</c:v>
                </c:pt>
                <c:pt idx="119">
                  <c:v>0.14395578727126118</c:v>
                </c:pt>
                <c:pt idx="120">
                  <c:v>0.15027296468615531</c:v>
                </c:pt>
                <c:pt idx="121">
                  <c:v>0.1411177702248097</c:v>
                </c:pt>
                <c:pt idx="122">
                  <c:v>0.14376442432403561</c:v>
                </c:pt>
                <c:pt idx="123">
                  <c:v>0.14068150743842128</c:v>
                </c:pt>
                <c:pt idx="124">
                  <c:v>0.14725356101989742</c:v>
                </c:pt>
                <c:pt idx="125">
                  <c:v>0.1354550749063492</c:v>
                </c:pt>
                <c:pt idx="126">
                  <c:v>0.13555267304182059</c:v>
                </c:pt>
                <c:pt idx="127">
                  <c:v>0.12889480888843532</c:v>
                </c:pt>
                <c:pt idx="128">
                  <c:v>0.12466036975383746</c:v>
                </c:pt>
                <c:pt idx="129">
                  <c:v>0.11614417955279348</c:v>
                </c:pt>
                <c:pt idx="130">
                  <c:v>0.12206211090087889</c:v>
                </c:pt>
                <c:pt idx="131">
                  <c:v>0.12137510925531363</c:v>
                </c:pt>
                <c:pt idx="132">
                  <c:v>0.11383467167615891</c:v>
                </c:pt>
                <c:pt idx="133">
                  <c:v>0.1143289595842361</c:v>
                </c:pt>
                <c:pt idx="134">
                  <c:v>0.10816898718476294</c:v>
                </c:pt>
                <c:pt idx="135">
                  <c:v>0.11323381289839751</c:v>
                </c:pt>
                <c:pt idx="136">
                  <c:v>0.10759746506810186</c:v>
                </c:pt>
                <c:pt idx="137">
                  <c:v>0.10728765055537241</c:v>
                </c:pt>
                <c:pt idx="138">
                  <c:v>0.10802557542920106</c:v>
                </c:pt>
                <c:pt idx="139">
                  <c:v>0.10178903937339796</c:v>
                </c:pt>
                <c:pt idx="140">
                  <c:v>0.10089828372001652</c:v>
                </c:pt>
                <c:pt idx="141">
                  <c:v>0.10058431476354604</c:v>
                </c:pt>
                <c:pt idx="142">
                  <c:v>0.10189794227480889</c:v>
                </c:pt>
                <c:pt idx="143">
                  <c:v>9.7052160650491687E-2</c:v>
                </c:pt>
                <c:pt idx="144">
                  <c:v>9.691118597984319E-2</c:v>
                </c:pt>
                <c:pt idx="145">
                  <c:v>9.31862272322177E-2</c:v>
                </c:pt>
                <c:pt idx="146">
                  <c:v>9.4552035629749231E-2</c:v>
                </c:pt>
                <c:pt idx="147">
                  <c:v>9.2787408083677331E-2</c:v>
                </c:pt>
                <c:pt idx="148">
                  <c:v>9.8601612448692338E-2</c:v>
                </c:pt>
                <c:pt idx="149">
                  <c:v>8.9957503229379635E-2</c:v>
                </c:pt>
                <c:pt idx="150">
                  <c:v>8.7786380201578126E-2</c:v>
                </c:pt>
                <c:pt idx="151">
                  <c:v>8.3906392008066197E-2</c:v>
                </c:pt>
                <c:pt idx="152">
                  <c:v>8.5924927890300734E-2</c:v>
                </c:pt>
                <c:pt idx="153">
                  <c:v>8.7701365351676899E-2</c:v>
                </c:pt>
                <c:pt idx="154">
                  <c:v>8.6987389624118838E-2</c:v>
                </c:pt>
                <c:pt idx="155">
                  <c:v>8.4743958711624129E-2</c:v>
                </c:pt>
                <c:pt idx="156">
                  <c:v>8.8517696410417568E-2</c:v>
                </c:pt>
                <c:pt idx="157">
                  <c:v>8.2335338741540878E-2</c:v>
                </c:pt>
                <c:pt idx="158">
                  <c:v>8.07040825486183E-2</c:v>
                </c:pt>
                <c:pt idx="159">
                  <c:v>8.2939519733190539E-2</c:v>
                </c:pt>
                <c:pt idx="160">
                  <c:v>7.9126675799489024E-2</c:v>
                </c:pt>
                <c:pt idx="161">
                  <c:v>8.4257823228836057E-2</c:v>
                </c:pt>
                <c:pt idx="162">
                  <c:v>7.9901697486639015E-2</c:v>
                </c:pt>
                <c:pt idx="163">
                  <c:v>8.404656574130058E-2</c:v>
                </c:pt>
                <c:pt idx="164">
                  <c:v>7.9752403870224919E-2</c:v>
                </c:pt>
                <c:pt idx="165">
                  <c:v>8.0180970951914787E-2</c:v>
                </c:pt>
                <c:pt idx="166">
                  <c:v>8.1879559159278928E-2</c:v>
                </c:pt>
                <c:pt idx="167">
                  <c:v>7.7196421101689339E-2</c:v>
                </c:pt>
                <c:pt idx="168">
                  <c:v>7.3402531445026398E-2</c:v>
                </c:pt>
                <c:pt idx="169">
                  <c:v>7.5023939833045006E-2</c:v>
                </c:pt>
                <c:pt idx="170">
                  <c:v>7.7041659876704208E-2</c:v>
                </c:pt>
                <c:pt idx="171">
                  <c:v>7.7625750750303285E-2</c:v>
                </c:pt>
                <c:pt idx="172">
                  <c:v>7.3800530657172209E-2</c:v>
                </c:pt>
                <c:pt idx="173">
                  <c:v>7.8119227290153498E-2</c:v>
                </c:pt>
                <c:pt idx="174">
                  <c:v>7.6771515607833865E-2</c:v>
                </c:pt>
                <c:pt idx="175">
                  <c:v>7.3788198456168172E-2</c:v>
                </c:pt>
                <c:pt idx="176">
                  <c:v>7.5284236297011364E-2</c:v>
                </c:pt>
                <c:pt idx="177">
                  <c:v>7.4242350086569778E-2</c:v>
                </c:pt>
                <c:pt idx="178">
                  <c:v>7.3893466591835016E-2</c:v>
                </c:pt>
                <c:pt idx="179">
                  <c:v>6.7820312827825538E-2</c:v>
                </c:pt>
                <c:pt idx="180">
                  <c:v>7.1395466104149805E-2</c:v>
                </c:pt>
                <c:pt idx="181">
                  <c:v>6.5941232442855838E-2</c:v>
                </c:pt>
                <c:pt idx="182">
                  <c:v>6.358828730881215E-2</c:v>
                </c:pt>
                <c:pt idx="183">
                  <c:v>6.4392901957035079E-2</c:v>
                </c:pt>
                <c:pt idx="184">
                  <c:v>6.3995788618922245E-2</c:v>
                </c:pt>
                <c:pt idx="185">
                  <c:v>6.1801077798008898E-2</c:v>
                </c:pt>
                <c:pt idx="186">
                  <c:v>5.7715191878378404E-2</c:v>
                </c:pt>
                <c:pt idx="187">
                  <c:v>5.7400275021791458E-2</c:v>
                </c:pt>
                <c:pt idx="188">
                  <c:v>5.6010361947119239E-2</c:v>
                </c:pt>
                <c:pt idx="189">
                  <c:v>5.7710550166666499E-2</c:v>
                </c:pt>
                <c:pt idx="190">
                  <c:v>5.0809855200350286E-2</c:v>
                </c:pt>
                <c:pt idx="191">
                  <c:v>4.9116427451372145E-2</c:v>
                </c:pt>
                <c:pt idx="192">
                  <c:v>4.8501515388488771E-2</c:v>
                </c:pt>
                <c:pt idx="193">
                  <c:v>4.170688670128584E-2</c:v>
                </c:pt>
                <c:pt idx="194">
                  <c:v>4.258424937725068E-2</c:v>
                </c:pt>
                <c:pt idx="195">
                  <c:v>3.8053287565708166E-2</c:v>
                </c:pt>
                <c:pt idx="196">
                  <c:v>3.7043673731386659E-2</c:v>
                </c:pt>
                <c:pt idx="197">
                  <c:v>3.4806930366903535E-2</c:v>
                </c:pt>
                <c:pt idx="198">
                  <c:v>3.1882056687027205E-2</c:v>
                </c:pt>
                <c:pt idx="199">
                  <c:v>2.905041445046664E-2</c:v>
                </c:pt>
                <c:pt idx="200">
                  <c:v>2.7171907573938357E-2</c:v>
                </c:pt>
                <c:pt idx="201">
                  <c:v>2.6637182943522918E-2</c:v>
                </c:pt>
                <c:pt idx="202">
                  <c:v>2.4316631630063049E-2</c:v>
                </c:pt>
                <c:pt idx="203">
                  <c:v>2.356195980682969E-2</c:v>
                </c:pt>
                <c:pt idx="204">
                  <c:v>2.222935473546387E-2</c:v>
                </c:pt>
                <c:pt idx="205">
                  <c:v>2.0763799455016854E-2</c:v>
                </c:pt>
                <c:pt idx="206">
                  <c:v>1.8420081865042431E-2</c:v>
                </c:pt>
                <c:pt idx="207">
                  <c:v>1.7395958304405219E-2</c:v>
                </c:pt>
                <c:pt idx="208">
                  <c:v>1.564303319901229E-2</c:v>
                </c:pt>
                <c:pt idx="209">
                  <c:v>1.4734737202525144E-2</c:v>
                </c:pt>
                <c:pt idx="210">
                  <c:v>1.5120630292221899E-2</c:v>
                </c:pt>
                <c:pt idx="211">
                  <c:v>1.59094019792974E-2</c:v>
                </c:pt>
                <c:pt idx="212">
                  <c:v>1.5003214497119199E-2</c:v>
                </c:pt>
                <c:pt idx="213">
                  <c:v>1.2683376856148251E-2</c:v>
                </c:pt>
                <c:pt idx="214">
                  <c:v>1.2895169015973795E-2</c:v>
                </c:pt>
                <c:pt idx="215">
                  <c:v>1.5366324409842503E-2</c:v>
                </c:pt>
                <c:pt idx="216">
                  <c:v>1.5742963552474988E-2</c:v>
                </c:pt>
                <c:pt idx="217">
                  <c:v>1.6121780686080455E-2</c:v>
                </c:pt>
                <c:pt idx="218">
                  <c:v>1.5099733602255579E-2</c:v>
                </c:pt>
                <c:pt idx="219">
                  <c:v>1.2955436017364272E-2</c:v>
                </c:pt>
                <c:pt idx="220">
                  <c:v>1.443672832101584E-2</c:v>
                </c:pt>
                <c:pt idx="221">
                  <c:v>1.2102274969220167E-2</c:v>
                </c:pt>
                <c:pt idx="222">
                  <c:v>1.4091058634221554E-2</c:v>
                </c:pt>
                <c:pt idx="223">
                  <c:v>1.368813435547055E-2</c:v>
                </c:pt>
                <c:pt idx="224">
                  <c:v>1.3646704237908111E-2</c:v>
                </c:pt>
                <c:pt idx="225">
                  <c:v>1.5115392208099362E-2</c:v>
                </c:pt>
                <c:pt idx="226">
                  <c:v>1.2378582498058675E-2</c:v>
                </c:pt>
                <c:pt idx="227">
                  <c:v>1.3546264031901961E-2</c:v>
                </c:pt>
                <c:pt idx="228">
                  <c:v>1.1190885538235315E-2</c:v>
                </c:pt>
                <c:pt idx="229">
                  <c:v>1.2780982023105033E-2</c:v>
                </c:pt>
                <c:pt idx="230">
                  <c:v>1.2630483496468514E-2</c:v>
                </c:pt>
                <c:pt idx="231">
                  <c:v>1.1865881341509527E-2</c:v>
                </c:pt>
                <c:pt idx="232">
                  <c:v>1.0553705645725128E-2</c:v>
                </c:pt>
                <c:pt idx="233">
                  <c:v>1.1070582410320624E-2</c:v>
                </c:pt>
                <c:pt idx="234">
                  <c:v>1.1318114399909976E-2</c:v>
                </c:pt>
                <c:pt idx="235">
                  <c:v>1.1775163700804113E-2</c:v>
                </c:pt>
                <c:pt idx="236">
                  <c:v>1.1408821586519482E-2</c:v>
                </c:pt>
                <c:pt idx="237">
                  <c:v>1.0769304214045395E-2</c:v>
                </c:pt>
                <c:pt idx="238">
                  <c:v>1.0603743186220526E-2</c:v>
                </c:pt>
                <c:pt idx="239">
                  <c:v>1.1701181810349235E-2</c:v>
                </c:pt>
                <c:pt idx="240">
                  <c:v>1.0911170113831747E-2</c:v>
                </c:pt>
                <c:pt idx="241">
                  <c:v>1.1959934420883649E-2</c:v>
                </c:pt>
                <c:pt idx="242">
                  <c:v>1.146210618317127E-2</c:v>
                </c:pt>
                <c:pt idx="243">
                  <c:v>8.6474064039066371E-3</c:v>
                </c:pt>
                <c:pt idx="244">
                  <c:v>1.042767157778143E-2</c:v>
                </c:pt>
                <c:pt idx="245">
                  <c:v>1.0429600649513317E-2</c:v>
                </c:pt>
                <c:pt idx="246">
                  <c:v>1.2435356993228197E-2</c:v>
                </c:pt>
                <c:pt idx="247">
                  <c:v>1.1424634931609026E-2</c:v>
                </c:pt>
                <c:pt idx="248">
                  <c:v>1.2304637953639027E-2</c:v>
                </c:pt>
                <c:pt idx="249">
                  <c:v>1.051469054073095E-2</c:v>
                </c:pt>
                <c:pt idx="250">
                  <c:v>1.0728215146809812E-2</c:v>
                </c:pt>
                <c:pt idx="251">
                  <c:v>1.0460303910076617E-2</c:v>
                </c:pt>
                <c:pt idx="252">
                  <c:v>1.0945121943950654E-2</c:v>
                </c:pt>
                <c:pt idx="253">
                  <c:v>1.1139451013877989E-2</c:v>
                </c:pt>
                <c:pt idx="254">
                  <c:v>7.4041834101080924E-3</c:v>
                </c:pt>
                <c:pt idx="255">
                  <c:v>9.4158429186791195E-3</c:v>
                </c:pt>
                <c:pt idx="256">
                  <c:v>1.0774886282160879E-2</c:v>
                </c:pt>
                <c:pt idx="257">
                  <c:v>8.753447094932202E-3</c:v>
                </c:pt>
                <c:pt idx="258">
                  <c:v>1.2027610698714854E-2</c:v>
                </c:pt>
                <c:pt idx="259">
                  <c:v>8.1755653489381103E-3</c:v>
                </c:pt>
                <c:pt idx="260">
                  <c:v>8.48512125667184E-3</c:v>
                </c:pt>
                <c:pt idx="261">
                  <c:v>1.0424087988212698E-2</c:v>
                </c:pt>
                <c:pt idx="262">
                  <c:v>1.0130867594853056E-2</c:v>
                </c:pt>
                <c:pt idx="263">
                  <c:v>1.0229133302345877E-2</c:v>
                </c:pt>
                <c:pt idx="264">
                  <c:v>6.9411055051854676E-3</c:v>
                </c:pt>
                <c:pt idx="265">
                  <c:v>6.6277707394744685E-3</c:v>
                </c:pt>
                <c:pt idx="266">
                  <c:v>7.6096305024943179E-3</c:v>
                </c:pt>
                <c:pt idx="267">
                  <c:v>9.7151790479464289E-3</c:v>
                </c:pt>
                <c:pt idx="268">
                  <c:v>1.1581504584423126E-2</c:v>
                </c:pt>
                <c:pt idx="269">
                  <c:v>1.0115372948348526E-2</c:v>
                </c:pt>
                <c:pt idx="270">
                  <c:v>9.5199727414486263E-3</c:v>
                </c:pt>
                <c:pt idx="271">
                  <c:v>8.6865935397023933E-3</c:v>
                </c:pt>
                <c:pt idx="272">
                  <c:v>9.4484991859644669E-3</c:v>
                </c:pt>
                <c:pt idx="273">
                  <c:v>7.1905410538117172E-3</c:v>
                </c:pt>
                <c:pt idx="274">
                  <c:v>7.8496902715414849E-3</c:v>
                </c:pt>
                <c:pt idx="275">
                  <c:v>7.7503631376506094E-3</c:v>
                </c:pt>
                <c:pt idx="276">
                  <c:v>8.3946423449863927E-3</c:v>
                </c:pt>
                <c:pt idx="277">
                  <c:v>6.6859985624129576E-3</c:v>
                </c:pt>
                <c:pt idx="278">
                  <c:v>4.6489939947302059E-3</c:v>
                </c:pt>
                <c:pt idx="279">
                  <c:v>8.9854155434295532E-3</c:v>
                </c:pt>
                <c:pt idx="280">
                  <c:v>9.9291772581636805E-3</c:v>
                </c:pt>
                <c:pt idx="281">
                  <c:v>1.1933016031980527E-2</c:v>
                </c:pt>
                <c:pt idx="282">
                  <c:v>7.9573616851121264E-3</c:v>
                </c:pt>
                <c:pt idx="283">
                  <c:v>5.0925976014696058E-3</c:v>
                </c:pt>
                <c:pt idx="284">
                  <c:v>6.7274975357577201E-3</c:v>
                </c:pt>
                <c:pt idx="285">
                  <c:v>7.0322034880518844E-3</c:v>
                </c:pt>
                <c:pt idx="286">
                  <c:v>8.5629180073738074E-3</c:v>
                </c:pt>
                <c:pt idx="287">
                  <c:v>6.1310255900025364E-3</c:v>
                </c:pt>
                <c:pt idx="288">
                  <c:v>6.0610533226281458E-3</c:v>
                </c:pt>
                <c:pt idx="289">
                  <c:v>6.4659077674150455E-3</c:v>
                </c:pt>
                <c:pt idx="290">
                  <c:v>1.1449860502034424E-2</c:v>
                </c:pt>
                <c:pt idx="291">
                  <c:v>1.0234624613076464E-2</c:v>
                </c:pt>
                <c:pt idx="292">
                  <c:v>8.992254955228398E-3</c:v>
                </c:pt>
                <c:pt idx="293">
                  <c:v>6.6088091582059876E-3</c:v>
                </c:pt>
                <c:pt idx="294">
                  <c:v>5.5204133968800358E-3</c:v>
                </c:pt>
                <c:pt idx="295">
                  <c:v>8.858650270849474E-3</c:v>
                </c:pt>
                <c:pt idx="296">
                  <c:v>8.3960227668285186E-3</c:v>
                </c:pt>
                <c:pt idx="297">
                  <c:v>3.8344268454238739E-3</c:v>
                </c:pt>
                <c:pt idx="298">
                  <c:v>6.1621860601007942E-3</c:v>
                </c:pt>
                <c:pt idx="299">
                  <c:v>3.4952102694660418E-3</c:v>
                </c:pt>
                <c:pt idx="300">
                  <c:v>9.8547211848199496E-3</c:v>
                </c:pt>
                <c:pt idx="301">
                  <c:v>1.0395996831357477E-2</c:v>
                </c:pt>
                <c:pt idx="302">
                  <c:v>8.5022886283695719E-3</c:v>
                </c:pt>
                <c:pt idx="303">
                  <c:v>6.8063960643485206E-3</c:v>
                </c:pt>
                <c:pt idx="304">
                  <c:v>3.9197126316139483E-3</c:v>
                </c:pt>
                <c:pt idx="305">
                  <c:v>5.2084173948969701E-3</c:v>
                </c:pt>
                <c:pt idx="306">
                  <c:v>5.4129153722897155E-3</c:v>
                </c:pt>
                <c:pt idx="307">
                  <c:v>6.2696979148313446E-3</c:v>
                </c:pt>
                <c:pt idx="308">
                  <c:v>3.5252787638455629E-3</c:v>
                </c:pt>
                <c:pt idx="309">
                  <c:v>3.9675778534729025E-3</c:v>
                </c:pt>
                <c:pt idx="310">
                  <c:v>6.9875291083008051E-3</c:v>
                </c:pt>
                <c:pt idx="311">
                  <c:v>9.2546461382880928E-3</c:v>
                </c:pt>
                <c:pt idx="312">
                  <c:v>1.1218966101296232E-2</c:v>
                </c:pt>
                <c:pt idx="313">
                  <c:v>5.8477439160924405E-3</c:v>
                </c:pt>
                <c:pt idx="314">
                  <c:v>8.7270493386313406E-3</c:v>
                </c:pt>
                <c:pt idx="315">
                  <c:v>5.4620188893750327E-3</c:v>
                </c:pt>
                <c:pt idx="316">
                  <c:v>8.8356992928311159E-3</c:v>
                </c:pt>
                <c:pt idx="317">
                  <c:v>4.8320832720492052E-3</c:v>
                </c:pt>
                <c:pt idx="318">
                  <c:v>3.9412343594449348E-3</c:v>
                </c:pt>
                <c:pt idx="319">
                  <c:v>4.4612153869820741E-3</c:v>
                </c:pt>
                <c:pt idx="320">
                  <c:v>7.6017277315258997E-3</c:v>
                </c:pt>
                <c:pt idx="321">
                  <c:v>9.9791275570169178E-3</c:v>
                </c:pt>
                <c:pt idx="322">
                  <c:v>5.6517869816161709E-3</c:v>
                </c:pt>
                <c:pt idx="323">
                  <c:v>4.24656074028462E-3</c:v>
                </c:pt>
                <c:pt idx="324">
                  <c:v>8.5801924869883892E-3</c:v>
                </c:pt>
                <c:pt idx="325">
                  <c:v>6.4225126698147523E-3</c:v>
                </c:pt>
                <c:pt idx="326">
                  <c:v>8.5524462629109569E-3</c:v>
                </c:pt>
                <c:pt idx="327">
                  <c:v>3.9252946007763984E-3</c:v>
                </c:pt>
                <c:pt idx="328">
                  <c:v>5.912275693845003E-3</c:v>
                </c:pt>
                <c:pt idx="329">
                  <c:v>3.4708941075223252E-3</c:v>
                </c:pt>
                <c:pt idx="330">
                  <c:v>7.930985807130737E-3</c:v>
                </c:pt>
                <c:pt idx="331">
                  <c:v>2.2732713259756565E-3</c:v>
                </c:pt>
                <c:pt idx="332">
                  <c:v>1.9883497928579667E-3</c:v>
                </c:pt>
                <c:pt idx="333">
                  <c:v>3.5443509308000398E-3</c:v>
                </c:pt>
                <c:pt idx="334">
                  <c:v>6.009330934224036E-3</c:v>
                </c:pt>
                <c:pt idx="335">
                  <c:v>5.8881775476038447E-3</c:v>
                </c:pt>
                <c:pt idx="336">
                  <c:v>7.1192129980772751E-3</c:v>
                </c:pt>
                <c:pt idx="337">
                  <c:v>6.8299278791528195E-4</c:v>
                </c:pt>
                <c:pt idx="338">
                  <c:v>8.0402116291224957E-3</c:v>
                </c:pt>
                <c:pt idx="339">
                  <c:v>4.454550187801944E-3</c:v>
                </c:pt>
                <c:pt idx="340">
                  <c:v>8.1280639860779047E-3</c:v>
                </c:pt>
                <c:pt idx="341">
                  <c:v>1.1826725676655801E-2</c:v>
                </c:pt>
                <c:pt idx="342">
                  <c:v>6.3696173019707203E-3</c:v>
                </c:pt>
                <c:pt idx="343">
                  <c:v>3.01395263522863E-3</c:v>
                </c:pt>
                <c:pt idx="344">
                  <c:v>-1.6300755087286199E-3</c:v>
                </c:pt>
                <c:pt idx="345">
                  <c:v>1.05414753779769E-2</c:v>
                </c:pt>
                <c:pt idx="346">
                  <c:v>6.3398946076631503E-3</c:v>
                </c:pt>
                <c:pt idx="347">
                  <c:v>1.04271629825234E-2</c:v>
                </c:pt>
                <c:pt idx="348">
                  <c:v>-1.2810919433832199E-3</c:v>
                </c:pt>
                <c:pt idx="349">
                  <c:v>1.2884059920907E-2</c:v>
                </c:pt>
                <c:pt idx="350">
                  <c:v>2.5989271234720902E-3</c:v>
                </c:pt>
                <c:pt idx="351">
                  <c:v>5.1477397792041302E-3</c:v>
                </c:pt>
                <c:pt idx="352">
                  <c:v>5.2175768651068202E-3</c:v>
                </c:pt>
                <c:pt idx="353">
                  <c:v>4.0802373550832298E-3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0.53899139165878296</c:v>
                </c:pt>
                <c:pt idx="2">
                  <c:v>1.2870500087737999</c:v>
                </c:pt>
                <c:pt idx="3">
                  <c:v>1.9077273607253999</c:v>
                </c:pt>
                <c:pt idx="4">
                  <c:v>2.4147779941558798</c:v>
                </c:pt>
                <c:pt idx="5">
                  <c:v>2.6396727561950701</c:v>
                </c:pt>
                <c:pt idx="6">
                  <c:v>2.8304884433746298</c:v>
                </c:pt>
                <c:pt idx="7">
                  <c:v>2.69767189025879</c:v>
                </c:pt>
                <c:pt idx="8">
                  <c:v>2.6482496261596702</c:v>
                </c:pt>
                <c:pt idx="9">
                  <c:v>2.66735744476318</c:v>
                </c:pt>
                <c:pt idx="10">
                  <c:v>2.4445273876190199</c:v>
                </c:pt>
                <c:pt idx="11">
                  <c:v>2.4101824760436998</c:v>
                </c:pt>
                <c:pt idx="12">
                  <c:v>2.20558857917786</c:v>
                </c:pt>
                <c:pt idx="13">
                  <c:v>2.1695532798767099</c:v>
                </c:pt>
                <c:pt idx="14">
                  <c:v>1.9834041595459</c:v>
                </c:pt>
                <c:pt idx="15">
                  <c:v>1.78159356117249</c:v>
                </c:pt>
                <c:pt idx="16">
                  <c:v>1.7229837179184</c:v>
                </c:pt>
                <c:pt idx="17">
                  <c:v>1.6175411939621001</c:v>
                </c:pt>
                <c:pt idx="18">
                  <c:v>1.5441696643829299</c:v>
                </c:pt>
                <c:pt idx="19">
                  <c:v>1.52531313896179</c:v>
                </c:pt>
                <c:pt idx="20">
                  <c:v>1.42735230922699</c:v>
                </c:pt>
                <c:pt idx="21">
                  <c:v>1.4751952886581401</c:v>
                </c:pt>
                <c:pt idx="22">
                  <c:v>1.33075499534607</c:v>
                </c:pt>
                <c:pt idx="23">
                  <c:v>1.3953764438629199</c:v>
                </c:pt>
                <c:pt idx="24">
                  <c:v>1.2796063423156701</c:v>
                </c:pt>
                <c:pt idx="25">
                  <c:v>1.27363657951355</c:v>
                </c:pt>
                <c:pt idx="26">
                  <c:v>1.2750000953674301</c:v>
                </c:pt>
                <c:pt idx="27">
                  <c:v>1.22943615913391</c:v>
                </c:pt>
                <c:pt idx="28">
                  <c:v>1.1938227415084799</c:v>
                </c:pt>
                <c:pt idx="29">
                  <c:v>1.20933318138123</c:v>
                </c:pt>
                <c:pt idx="30">
                  <c:v>1.1816719770431501</c:v>
                </c:pt>
                <c:pt idx="31">
                  <c:v>1.1489737033844001</c:v>
                </c:pt>
                <c:pt idx="32">
                  <c:v>1.2303674221038801</c:v>
                </c:pt>
                <c:pt idx="33">
                  <c:v>1.16385757923126</c:v>
                </c:pt>
                <c:pt idx="34">
                  <c:v>1.09367763996124</c:v>
                </c:pt>
                <c:pt idx="35">
                  <c:v>1.13702392578125</c:v>
                </c:pt>
                <c:pt idx="36">
                  <c:v>0.96257781982421897</c:v>
                </c:pt>
                <c:pt idx="37">
                  <c:v>1.0834833383560201</c:v>
                </c:pt>
                <c:pt idx="38">
                  <c:v>1.0222238302230799</c:v>
                </c:pt>
                <c:pt idx="39">
                  <c:v>0.96921122074127197</c:v>
                </c:pt>
                <c:pt idx="40">
                  <c:v>0.95718854665756203</c:v>
                </c:pt>
                <c:pt idx="41">
                  <c:v>0.91383528709411599</c:v>
                </c:pt>
                <c:pt idx="42">
                  <c:v>0.93129795789718595</c:v>
                </c:pt>
                <c:pt idx="43">
                  <c:v>0.87364315986633301</c:v>
                </c:pt>
                <c:pt idx="44">
                  <c:v>0.83425796031951904</c:v>
                </c:pt>
                <c:pt idx="45">
                  <c:v>0.82798385620117199</c:v>
                </c:pt>
                <c:pt idx="46">
                  <c:v>0.83601492643356301</c:v>
                </c:pt>
                <c:pt idx="47">
                  <c:v>0.77344757318496704</c:v>
                </c:pt>
                <c:pt idx="48">
                  <c:v>0.77711749076843295</c:v>
                </c:pt>
                <c:pt idx="49">
                  <c:v>0.76076269149780296</c:v>
                </c:pt>
                <c:pt idx="50">
                  <c:v>0.72864270210266102</c:v>
                </c:pt>
                <c:pt idx="51">
                  <c:v>0.74541383981704701</c:v>
                </c:pt>
                <c:pt idx="52">
                  <c:v>0.74853843450546298</c:v>
                </c:pt>
                <c:pt idx="53">
                  <c:v>0.68265527486801103</c:v>
                </c:pt>
                <c:pt idx="54">
                  <c:v>0.66424942016601596</c:v>
                </c:pt>
                <c:pt idx="55">
                  <c:v>0.65236949920654297</c:v>
                </c:pt>
                <c:pt idx="56">
                  <c:v>0.65285611152648904</c:v>
                </c:pt>
                <c:pt idx="57">
                  <c:v>0.59534436464309703</c:v>
                </c:pt>
                <c:pt idx="58">
                  <c:v>0.60691815614700295</c:v>
                </c:pt>
                <c:pt idx="59">
                  <c:v>0.57337343692779497</c:v>
                </c:pt>
                <c:pt idx="60">
                  <c:v>0.60383433103561401</c:v>
                </c:pt>
                <c:pt idx="61">
                  <c:v>0.56347835063934304</c:v>
                </c:pt>
                <c:pt idx="62">
                  <c:v>0.54596644639968905</c:v>
                </c:pt>
                <c:pt idx="63">
                  <c:v>0.52435350418090798</c:v>
                </c:pt>
                <c:pt idx="64">
                  <c:v>0.50584161281585704</c:v>
                </c:pt>
                <c:pt idx="65">
                  <c:v>0.56668752431869496</c:v>
                </c:pt>
                <c:pt idx="66">
                  <c:v>0.50627589225768999</c:v>
                </c:pt>
                <c:pt idx="67">
                  <c:v>0.50099217891693104</c:v>
                </c:pt>
                <c:pt idx="68">
                  <c:v>0.45260533690452598</c:v>
                </c:pt>
                <c:pt idx="69">
                  <c:v>0.46487092971801802</c:v>
                </c:pt>
                <c:pt idx="70">
                  <c:v>0.44781824946403498</c:v>
                </c:pt>
                <c:pt idx="71">
                  <c:v>0.44049999117851302</c:v>
                </c:pt>
                <c:pt idx="72">
                  <c:v>0.43805500864982599</c:v>
                </c:pt>
                <c:pt idx="73">
                  <c:v>0.42662659287452698</c:v>
                </c:pt>
                <c:pt idx="74">
                  <c:v>0.43920162320137002</c:v>
                </c:pt>
                <c:pt idx="75">
                  <c:v>0.35210821032524098</c:v>
                </c:pt>
                <c:pt idx="76">
                  <c:v>0.40795955061912498</c:v>
                </c:pt>
                <c:pt idx="77">
                  <c:v>0.40689241886138899</c:v>
                </c:pt>
                <c:pt idx="78">
                  <c:v>0.33718430995941201</c:v>
                </c:pt>
                <c:pt idx="79">
                  <c:v>0.41827636957168601</c:v>
                </c:pt>
                <c:pt idx="80">
                  <c:v>0.31874170899391202</c:v>
                </c:pt>
                <c:pt idx="81">
                  <c:v>0.37111425399780301</c:v>
                </c:pt>
                <c:pt idx="82">
                  <c:v>0.35596567392349199</c:v>
                </c:pt>
                <c:pt idx="83">
                  <c:v>0.33095040917396501</c:v>
                </c:pt>
                <c:pt idx="84">
                  <c:v>0.33870127797126798</c:v>
                </c:pt>
                <c:pt idx="85">
                  <c:v>0.35546115040779103</c:v>
                </c:pt>
                <c:pt idx="86">
                  <c:v>0.33713036775589</c:v>
                </c:pt>
                <c:pt idx="87">
                  <c:v>0.312212914228439</c:v>
                </c:pt>
                <c:pt idx="88">
                  <c:v>0.28744888305664101</c:v>
                </c:pt>
                <c:pt idx="89">
                  <c:v>0.34624373912811302</c:v>
                </c:pt>
                <c:pt idx="90">
                  <c:v>0.262231886386871</c:v>
                </c:pt>
                <c:pt idx="91">
                  <c:v>0.34899783134460399</c:v>
                </c:pt>
                <c:pt idx="92">
                  <c:v>0.23793065547943101</c:v>
                </c:pt>
                <c:pt idx="93">
                  <c:v>0.32483646273612998</c:v>
                </c:pt>
                <c:pt idx="94">
                  <c:v>0.33081382513046298</c:v>
                </c:pt>
                <c:pt idx="95">
                  <c:v>0.24598178267478901</c:v>
                </c:pt>
                <c:pt idx="96">
                  <c:v>0.30605041980743403</c:v>
                </c:pt>
                <c:pt idx="97">
                  <c:v>0.30460733175277699</c:v>
                </c:pt>
                <c:pt idx="98">
                  <c:v>0.230271652340889</c:v>
                </c:pt>
                <c:pt idx="99">
                  <c:v>0.23379608988761899</c:v>
                </c:pt>
                <c:pt idx="100">
                  <c:v>0.233199998736382</c:v>
                </c:pt>
                <c:pt idx="101">
                  <c:v>0.319489926099777</c:v>
                </c:pt>
                <c:pt idx="102">
                  <c:v>0.281911700963974</c:v>
                </c:pt>
                <c:pt idx="103">
                  <c:v>0.22425365447998</c:v>
                </c:pt>
                <c:pt idx="104">
                  <c:v>0.22861850261688199</c:v>
                </c:pt>
                <c:pt idx="105">
                  <c:v>0.21797832846641499</c:v>
                </c:pt>
                <c:pt idx="106">
                  <c:v>0.25833705067634599</c:v>
                </c:pt>
                <c:pt idx="107">
                  <c:v>0.35294479131698597</c:v>
                </c:pt>
                <c:pt idx="108">
                  <c:v>0.19577465951442699</c:v>
                </c:pt>
                <c:pt idx="109">
                  <c:v>0.20504114031791701</c:v>
                </c:pt>
                <c:pt idx="110">
                  <c:v>0.21640445291995999</c:v>
                </c:pt>
                <c:pt idx="111">
                  <c:v>0.182895392179489</c:v>
                </c:pt>
                <c:pt idx="112">
                  <c:v>0.18964542448520699</c:v>
                </c:pt>
                <c:pt idx="113">
                  <c:v>0.20195519924163799</c:v>
                </c:pt>
                <c:pt idx="114">
                  <c:v>0.20146161317825301</c:v>
                </c:pt>
                <c:pt idx="115">
                  <c:v>0.18653619289398199</c:v>
                </c:pt>
                <c:pt idx="116">
                  <c:v>0.17469486594200101</c:v>
                </c:pt>
                <c:pt idx="117">
                  <c:v>0.17113542556762701</c:v>
                </c:pt>
                <c:pt idx="118">
                  <c:v>0.190759167075157</c:v>
                </c:pt>
                <c:pt idx="119">
                  <c:v>0.18375687301158899</c:v>
                </c:pt>
                <c:pt idx="120">
                  <c:v>0.184536218643188</c:v>
                </c:pt>
                <c:pt idx="121">
                  <c:v>0.17666955292224901</c:v>
                </c:pt>
                <c:pt idx="122">
                  <c:v>0.185068413615227</c:v>
                </c:pt>
                <c:pt idx="123">
                  <c:v>0.17644378542900099</c:v>
                </c:pt>
                <c:pt idx="124">
                  <c:v>0.18858987092971799</c:v>
                </c:pt>
                <c:pt idx="125">
                  <c:v>0.193600058555603</c:v>
                </c:pt>
                <c:pt idx="126">
                  <c:v>0.16507622599601701</c:v>
                </c:pt>
                <c:pt idx="127">
                  <c:v>0.165596693754196</c:v>
                </c:pt>
                <c:pt idx="128">
                  <c:v>0.15668602287769301</c:v>
                </c:pt>
                <c:pt idx="129">
                  <c:v>0.15752811729908001</c:v>
                </c:pt>
                <c:pt idx="130">
                  <c:v>0.16483360528945901</c:v>
                </c:pt>
                <c:pt idx="131">
                  <c:v>0.17214719951152799</c:v>
                </c:pt>
                <c:pt idx="132">
                  <c:v>0.16551797091960899</c:v>
                </c:pt>
                <c:pt idx="133">
                  <c:v>0.15455889701843301</c:v>
                </c:pt>
                <c:pt idx="134">
                  <c:v>0.143499791622162</c:v>
                </c:pt>
                <c:pt idx="135">
                  <c:v>0.154043704271317</c:v>
                </c:pt>
                <c:pt idx="136">
                  <c:v>0.15361194312572499</c:v>
                </c:pt>
                <c:pt idx="137">
                  <c:v>0.156188324093819</c:v>
                </c:pt>
                <c:pt idx="138">
                  <c:v>0.14618076384067499</c:v>
                </c:pt>
                <c:pt idx="139">
                  <c:v>0.150245532393456</c:v>
                </c:pt>
                <c:pt idx="140">
                  <c:v>0.167185053229332</c:v>
                </c:pt>
                <c:pt idx="141">
                  <c:v>0.16592656075954401</c:v>
                </c:pt>
                <c:pt idx="142">
                  <c:v>0.16460712254047399</c:v>
                </c:pt>
                <c:pt idx="143">
                  <c:v>0.15362465381622301</c:v>
                </c:pt>
                <c:pt idx="144">
                  <c:v>0.149149060249329</c:v>
                </c:pt>
                <c:pt idx="145">
                  <c:v>0.14069953560829199</c:v>
                </c:pt>
                <c:pt idx="146">
                  <c:v>0.121879205107689</c:v>
                </c:pt>
                <c:pt idx="147">
                  <c:v>0.133404701948166</c:v>
                </c:pt>
                <c:pt idx="148">
                  <c:v>0.13840514421462999</c:v>
                </c:pt>
                <c:pt idx="149">
                  <c:v>0.129390388727188</c:v>
                </c:pt>
                <c:pt idx="150">
                  <c:v>0.144696354866028</c:v>
                </c:pt>
                <c:pt idx="151">
                  <c:v>0.13237856328487399</c:v>
                </c:pt>
                <c:pt idx="152">
                  <c:v>0.124966233968735</c:v>
                </c:pt>
                <c:pt idx="153">
                  <c:v>0.12512098252773299</c:v>
                </c:pt>
                <c:pt idx="154">
                  <c:v>0.117845386266708</c:v>
                </c:pt>
                <c:pt idx="155">
                  <c:v>0.118158556520939</c:v>
                </c:pt>
                <c:pt idx="156">
                  <c:v>0.136127889156342</c:v>
                </c:pt>
                <c:pt idx="157">
                  <c:v>0.154880225658417</c:v>
                </c:pt>
                <c:pt idx="158">
                  <c:v>0.17942826449871099</c:v>
                </c:pt>
                <c:pt idx="159">
                  <c:v>0.181372195482254</c:v>
                </c:pt>
                <c:pt idx="160">
                  <c:v>0.16905328631401101</c:v>
                </c:pt>
                <c:pt idx="161">
                  <c:v>0.17397466301917999</c:v>
                </c:pt>
                <c:pt idx="162">
                  <c:v>0.174681216478348</c:v>
                </c:pt>
                <c:pt idx="163">
                  <c:v>0.16952848434448201</c:v>
                </c:pt>
                <c:pt idx="164">
                  <c:v>0.15418434143066401</c:v>
                </c:pt>
                <c:pt idx="165">
                  <c:v>0.122938916087151</c:v>
                </c:pt>
                <c:pt idx="166">
                  <c:v>0.109208524227142</c:v>
                </c:pt>
                <c:pt idx="167">
                  <c:v>0.13915254175663</c:v>
                </c:pt>
                <c:pt idx="168">
                  <c:v>0.12993809580802901</c:v>
                </c:pt>
                <c:pt idx="169">
                  <c:v>0.123153083026409</c:v>
                </c:pt>
                <c:pt idx="170">
                  <c:v>0.10341177880764001</c:v>
                </c:pt>
                <c:pt idx="171">
                  <c:v>0.106403291225433</c:v>
                </c:pt>
                <c:pt idx="172">
                  <c:v>8.3014301955699907E-2</c:v>
                </c:pt>
                <c:pt idx="173">
                  <c:v>9.7780197858810397E-2</c:v>
                </c:pt>
                <c:pt idx="174">
                  <c:v>7.5184695422649397E-2</c:v>
                </c:pt>
                <c:pt idx="175">
                  <c:v>7.86435902118683E-2</c:v>
                </c:pt>
                <c:pt idx="176">
                  <c:v>6.40260204672813E-2</c:v>
                </c:pt>
                <c:pt idx="177">
                  <c:v>7.8897833824157701E-2</c:v>
                </c:pt>
                <c:pt idx="178">
                  <c:v>7.9217180609703106E-2</c:v>
                </c:pt>
                <c:pt idx="179">
                  <c:v>7.3126897215843201E-2</c:v>
                </c:pt>
                <c:pt idx="180">
                  <c:v>6.24577328562737E-2</c:v>
                </c:pt>
                <c:pt idx="181">
                  <c:v>4.9904044717550299E-2</c:v>
                </c:pt>
                <c:pt idx="182">
                  <c:v>4.2353276163339601E-2</c:v>
                </c:pt>
                <c:pt idx="183">
                  <c:v>3.4648042172193499E-2</c:v>
                </c:pt>
                <c:pt idx="184">
                  <c:v>3.3915758132934598E-2</c:v>
                </c:pt>
                <c:pt idx="185">
                  <c:v>2.9241263866424599E-2</c:v>
                </c:pt>
                <c:pt idx="186">
                  <c:v>2.9605627059936499E-2</c:v>
                </c:pt>
                <c:pt idx="187">
                  <c:v>3.1580355018377297E-2</c:v>
                </c:pt>
                <c:pt idx="188">
                  <c:v>3.7778194993734401E-2</c:v>
                </c:pt>
                <c:pt idx="189">
                  <c:v>3.2180707901716198E-2</c:v>
                </c:pt>
                <c:pt idx="190">
                  <c:v>3.4671727567911099E-2</c:v>
                </c:pt>
                <c:pt idx="191">
                  <c:v>2.6894137263298E-2</c:v>
                </c:pt>
                <c:pt idx="192">
                  <c:v>3.1857881695032099E-2</c:v>
                </c:pt>
                <c:pt idx="193">
                  <c:v>2.7066700160503401E-2</c:v>
                </c:pt>
                <c:pt idx="194">
                  <c:v>2.95031890273094E-2</c:v>
                </c:pt>
                <c:pt idx="195">
                  <c:v>2.3787962272763301E-2</c:v>
                </c:pt>
                <c:pt idx="196">
                  <c:v>2.2964404895901701E-2</c:v>
                </c:pt>
                <c:pt idx="197">
                  <c:v>2.1658647805452302E-2</c:v>
                </c:pt>
                <c:pt idx="198">
                  <c:v>3.0057573691010499E-2</c:v>
                </c:pt>
                <c:pt idx="199">
                  <c:v>2.3533245548605902E-2</c:v>
                </c:pt>
                <c:pt idx="200">
                  <c:v>2.6810891926288601E-2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0.77137821912765503</c:v>
                </c:pt>
                <c:pt idx="2">
                  <c:v>1.49844717979431</c:v>
                </c:pt>
                <c:pt idx="3">
                  <c:v>2.04814672470093</c:v>
                </c:pt>
                <c:pt idx="4">
                  <c:v>2.4311163425445601</c:v>
                </c:pt>
                <c:pt idx="5">
                  <c:v>2.62528777122498</c:v>
                </c:pt>
                <c:pt idx="6">
                  <c:v>2.6759572029113801</c:v>
                </c:pt>
                <c:pt idx="7">
                  <c:v>2.7360382080078098</c:v>
                </c:pt>
                <c:pt idx="8">
                  <c:v>2.5856854915618901</c:v>
                </c:pt>
                <c:pt idx="9">
                  <c:v>2.5484733581543</c:v>
                </c:pt>
                <c:pt idx="10">
                  <c:v>2.4749195575714098</c:v>
                </c:pt>
                <c:pt idx="11">
                  <c:v>2.5147144794464098</c:v>
                </c:pt>
                <c:pt idx="12">
                  <c:v>2.3082962036132799</c:v>
                </c:pt>
                <c:pt idx="13">
                  <c:v>2.1882574558258101</c:v>
                </c:pt>
                <c:pt idx="14">
                  <c:v>2.1485841274261501</c:v>
                </c:pt>
                <c:pt idx="15">
                  <c:v>1.8530375957489</c:v>
                </c:pt>
                <c:pt idx="16">
                  <c:v>1.7902129888534499</c:v>
                </c:pt>
                <c:pt idx="17">
                  <c:v>1.64454364776611</c:v>
                </c:pt>
                <c:pt idx="18">
                  <c:v>1.5787256956100499</c:v>
                </c:pt>
                <c:pt idx="19">
                  <c:v>1.5767073631286599</c:v>
                </c:pt>
                <c:pt idx="20">
                  <c:v>1.5323237180709799</c:v>
                </c:pt>
                <c:pt idx="21">
                  <c:v>1.40463435649872</c:v>
                </c:pt>
                <c:pt idx="22">
                  <c:v>1.4092429876327499</c:v>
                </c:pt>
                <c:pt idx="23">
                  <c:v>1.3563095331192001</c:v>
                </c:pt>
                <c:pt idx="24">
                  <c:v>1.30148148536682</c:v>
                </c:pt>
                <c:pt idx="25">
                  <c:v>1.3806871175766</c:v>
                </c:pt>
                <c:pt idx="26">
                  <c:v>1.27764368057251</c:v>
                </c:pt>
                <c:pt idx="27">
                  <c:v>1.19920241832733</c:v>
                </c:pt>
                <c:pt idx="28">
                  <c:v>1.2140932083129901</c:v>
                </c:pt>
                <c:pt idx="29">
                  <c:v>1.25503861904144</c:v>
                </c:pt>
                <c:pt idx="30">
                  <c:v>1.1547878980636599</c:v>
                </c:pt>
                <c:pt idx="31">
                  <c:v>1.07418429851532</c:v>
                </c:pt>
                <c:pt idx="32">
                  <c:v>1.3357187509536701</c:v>
                </c:pt>
                <c:pt idx="33">
                  <c:v>1.1657840013503999</c:v>
                </c:pt>
                <c:pt idx="34">
                  <c:v>1.1628379821777299</c:v>
                </c:pt>
                <c:pt idx="35">
                  <c:v>1.10338866710663</c:v>
                </c:pt>
                <c:pt idx="36">
                  <c:v>1.1399241685867301</c:v>
                </c:pt>
                <c:pt idx="37">
                  <c:v>1.0878386497497601</c:v>
                </c:pt>
                <c:pt idx="38">
                  <c:v>1.0096393823623699</c:v>
                </c:pt>
                <c:pt idx="39">
                  <c:v>1.0441024303436299</c:v>
                </c:pt>
                <c:pt idx="40">
                  <c:v>0.933438420295715</c:v>
                </c:pt>
                <c:pt idx="41">
                  <c:v>0.92226034402847301</c:v>
                </c:pt>
                <c:pt idx="42">
                  <c:v>0.965276479721069</c:v>
                </c:pt>
                <c:pt idx="43">
                  <c:v>0.87011021375656095</c:v>
                </c:pt>
                <c:pt idx="44">
                  <c:v>0.87865060567855802</c:v>
                </c:pt>
                <c:pt idx="45">
                  <c:v>0.87673336267471302</c:v>
                </c:pt>
                <c:pt idx="46">
                  <c:v>0.82997220754623402</c:v>
                </c:pt>
                <c:pt idx="47">
                  <c:v>0.80045920610427901</c:v>
                </c:pt>
                <c:pt idx="48">
                  <c:v>0.73770880699157704</c:v>
                </c:pt>
                <c:pt idx="49">
                  <c:v>0.781618893146515</c:v>
                </c:pt>
                <c:pt idx="50">
                  <c:v>0.77929311990737904</c:v>
                </c:pt>
                <c:pt idx="51">
                  <c:v>0.70640242099761996</c:v>
                </c:pt>
                <c:pt idx="52">
                  <c:v>0.69560730457305897</c:v>
                </c:pt>
                <c:pt idx="53">
                  <c:v>0.68103474378585804</c:v>
                </c:pt>
                <c:pt idx="54">
                  <c:v>0.673800468444824</c:v>
                </c:pt>
                <c:pt idx="55">
                  <c:v>0.699110627174377</c:v>
                </c:pt>
                <c:pt idx="56">
                  <c:v>0.67400914430618297</c:v>
                </c:pt>
                <c:pt idx="57">
                  <c:v>0.61563986539840698</c:v>
                </c:pt>
                <c:pt idx="58">
                  <c:v>0.64773553609848</c:v>
                </c:pt>
                <c:pt idx="59">
                  <c:v>0.59787082672119096</c:v>
                </c:pt>
                <c:pt idx="60">
                  <c:v>0.59115177392959595</c:v>
                </c:pt>
                <c:pt idx="61">
                  <c:v>0.55982625484466597</c:v>
                </c:pt>
                <c:pt idx="62">
                  <c:v>0.55696576833724998</c:v>
                </c:pt>
                <c:pt idx="63">
                  <c:v>0.47767964005470298</c:v>
                </c:pt>
                <c:pt idx="64">
                  <c:v>0.48564398288726801</c:v>
                </c:pt>
                <c:pt idx="65">
                  <c:v>0.49360194802284202</c:v>
                </c:pt>
                <c:pt idx="66">
                  <c:v>0.482317715883255</c:v>
                </c:pt>
                <c:pt idx="67">
                  <c:v>0.47829559445381198</c:v>
                </c:pt>
                <c:pt idx="68">
                  <c:v>0.48848134279251099</c:v>
                </c:pt>
                <c:pt idx="69">
                  <c:v>0.51005458831787098</c:v>
                </c:pt>
                <c:pt idx="70">
                  <c:v>0.47775724530219998</c:v>
                </c:pt>
                <c:pt idx="71">
                  <c:v>0.45343264937400801</c:v>
                </c:pt>
                <c:pt idx="72">
                  <c:v>0.39136874675750699</c:v>
                </c:pt>
                <c:pt idx="73">
                  <c:v>0.40465438365936302</c:v>
                </c:pt>
                <c:pt idx="74">
                  <c:v>0.45595195889473</c:v>
                </c:pt>
                <c:pt idx="75">
                  <c:v>0.40222290158271801</c:v>
                </c:pt>
                <c:pt idx="76">
                  <c:v>0.41291555762290999</c:v>
                </c:pt>
                <c:pt idx="77">
                  <c:v>0.35197979211807301</c:v>
                </c:pt>
                <c:pt idx="78">
                  <c:v>0.40369415283203097</c:v>
                </c:pt>
                <c:pt idx="79">
                  <c:v>0.38016259670257602</c:v>
                </c:pt>
                <c:pt idx="80">
                  <c:v>0.34889671206474299</c:v>
                </c:pt>
                <c:pt idx="81">
                  <c:v>0.39623972773551902</c:v>
                </c:pt>
                <c:pt idx="82">
                  <c:v>0.30251783132553101</c:v>
                </c:pt>
                <c:pt idx="83">
                  <c:v>0.39823862910270702</c:v>
                </c:pt>
                <c:pt idx="84">
                  <c:v>0.2804996073246</c:v>
                </c:pt>
                <c:pt idx="85">
                  <c:v>0.40858867764473</c:v>
                </c:pt>
                <c:pt idx="86">
                  <c:v>0.25417369604110701</c:v>
                </c:pt>
                <c:pt idx="87">
                  <c:v>0.33729347586631803</c:v>
                </c:pt>
                <c:pt idx="88">
                  <c:v>0.33034151792526201</c:v>
                </c:pt>
                <c:pt idx="89">
                  <c:v>0.29614779353141801</c:v>
                </c:pt>
                <c:pt idx="90">
                  <c:v>0.383779406547546</c:v>
                </c:pt>
                <c:pt idx="91">
                  <c:v>0.24692776799201999</c:v>
                </c:pt>
                <c:pt idx="92">
                  <c:v>0.37908953428268399</c:v>
                </c:pt>
                <c:pt idx="93">
                  <c:v>0.256325453519821</c:v>
                </c:pt>
                <c:pt idx="94">
                  <c:v>0.28195148706436202</c:v>
                </c:pt>
                <c:pt idx="95">
                  <c:v>0.37997478246688798</c:v>
                </c:pt>
                <c:pt idx="96">
                  <c:v>0.234643429517746</c:v>
                </c:pt>
                <c:pt idx="97">
                  <c:v>0.28933754563331598</c:v>
                </c:pt>
                <c:pt idx="98">
                  <c:v>0.33417469263076799</c:v>
                </c:pt>
                <c:pt idx="99">
                  <c:v>0.23186157643795</c:v>
                </c:pt>
                <c:pt idx="100">
                  <c:v>0.26835387945175199</c:v>
                </c:pt>
                <c:pt idx="101">
                  <c:v>0.30338701605796797</c:v>
                </c:pt>
                <c:pt idx="102">
                  <c:v>0.196920841932297</c:v>
                </c:pt>
                <c:pt idx="103">
                  <c:v>0.24791415035724601</c:v>
                </c:pt>
                <c:pt idx="104">
                  <c:v>0.29994684457778897</c:v>
                </c:pt>
                <c:pt idx="105">
                  <c:v>0.33329966664314298</c:v>
                </c:pt>
                <c:pt idx="106">
                  <c:v>0.198655501008034</c:v>
                </c:pt>
                <c:pt idx="107">
                  <c:v>0.22994190454482999</c:v>
                </c:pt>
                <c:pt idx="108">
                  <c:v>0.21923913061618799</c:v>
                </c:pt>
                <c:pt idx="109">
                  <c:v>0.21315664052963301</c:v>
                </c:pt>
                <c:pt idx="110">
                  <c:v>0.23201668262481701</c:v>
                </c:pt>
                <c:pt idx="111">
                  <c:v>0.28284478187561002</c:v>
                </c:pt>
                <c:pt idx="112">
                  <c:v>0.28200921416282698</c:v>
                </c:pt>
                <c:pt idx="113">
                  <c:v>0.19936254620552099</c:v>
                </c:pt>
                <c:pt idx="114">
                  <c:v>0.202353715896606</c:v>
                </c:pt>
                <c:pt idx="115">
                  <c:v>0.21418263018131301</c:v>
                </c:pt>
                <c:pt idx="116">
                  <c:v>0.22606573998928101</c:v>
                </c:pt>
                <c:pt idx="117">
                  <c:v>0.22729882597923301</c:v>
                </c:pt>
                <c:pt idx="118">
                  <c:v>0.30371415615081798</c:v>
                </c:pt>
                <c:pt idx="119">
                  <c:v>0.240961253643036</c:v>
                </c:pt>
                <c:pt idx="120">
                  <c:v>0.190269365906715</c:v>
                </c:pt>
                <c:pt idx="121">
                  <c:v>0.17874725162982899</c:v>
                </c:pt>
                <c:pt idx="122">
                  <c:v>0.188760831952095</c:v>
                </c:pt>
                <c:pt idx="123">
                  <c:v>0.18644812703132599</c:v>
                </c:pt>
                <c:pt idx="124">
                  <c:v>0.18034465610980999</c:v>
                </c:pt>
                <c:pt idx="125">
                  <c:v>0.180053800344467</c:v>
                </c:pt>
                <c:pt idx="126">
                  <c:v>0.17213821411132799</c:v>
                </c:pt>
                <c:pt idx="127">
                  <c:v>0.17912279069423701</c:v>
                </c:pt>
                <c:pt idx="128">
                  <c:v>0.179824039340019</c:v>
                </c:pt>
                <c:pt idx="129">
                  <c:v>0.17316555976867701</c:v>
                </c:pt>
                <c:pt idx="130">
                  <c:v>0.17154303193092299</c:v>
                </c:pt>
                <c:pt idx="131">
                  <c:v>0.16973078250884999</c:v>
                </c:pt>
                <c:pt idx="132">
                  <c:v>0.17228043079376201</c:v>
                </c:pt>
                <c:pt idx="133">
                  <c:v>0.17325492203235601</c:v>
                </c:pt>
                <c:pt idx="134">
                  <c:v>0.15152378380298601</c:v>
                </c:pt>
                <c:pt idx="135">
                  <c:v>0.15929214656353</c:v>
                </c:pt>
                <c:pt idx="136">
                  <c:v>0.14966258406639099</c:v>
                </c:pt>
                <c:pt idx="137">
                  <c:v>0.16187962889671301</c:v>
                </c:pt>
                <c:pt idx="138">
                  <c:v>0.170227140188217</c:v>
                </c:pt>
                <c:pt idx="139">
                  <c:v>0.15268176794052099</c:v>
                </c:pt>
                <c:pt idx="140">
                  <c:v>0.15907263755798301</c:v>
                </c:pt>
                <c:pt idx="141">
                  <c:v>0.150086224079132</c:v>
                </c:pt>
                <c:pt idx="142">
                  <c:v>0.161369368433952</c:v>
                </c:pt>
                <c:pt idx="143">
                  <c:v>0.15073791146278401</c:v>
                </c:pt>
                <c:pt idx="144">
                  <c:v>0.156965732574463</c:v>
                </c:pt>
                <c:pt idx="145">
                  <c:v>0.138414651155472</c:v>
                </c:pt>
                <c:pt idx="146">
                  <c:v>0.15042829513549799</c:v>
                </c:pt>
                <c:pt idx="147">
                  <c:v>0.13891702890396099</c:v>
                </c:pt>
                <c:pt idx="148">
                  <c:v>0.141477525234222</c:v>
                </c:pt>
                <c:pt idx="149">
                  <c:v>0.13697481155395499</c:v>
                </c:pt>
                <c:pt idx="150">
                  <c:v>0.15221703052520799</c:v>
                </c:pt>
                <c:pt idx="151">
                  <c:v>0.152570515871048</c:v>
                </c:pt>
                <c:pt idx="152">
                  <c:v>0.152900755405426</c:v>
                </c:pt>
                <c:pt idx="153">
                  <c:v>0.15322270989417999</c:v>
                </c:pt>
                <c:pt idx="154">
                  <c:v>0.14117445051670099</c:v>
                </c:pt>
                <c:pt idx="155">
                  <c:v>0.14064133167266801</c:v>
                </c:pt>
                <c:pt idx="156">
                  <c:v>0.135876804590225</c:v>
                </c:pt>
                <c:pt idx="157">
                  <c:v>0.138685092329979</c:v>
                </c:pt>
                <c:pt idx="158">
                  <c:v>0.117840245366096</c:v>
                </c:pt>
                <c:pt idx="159">
                  <c:v>0.118514195084572</c:v>
                </c:pt>
                <c:pt idx="160">
                  <c:v>0.126101464033127</c:v>
                </c:pt>
                <c:pt idx="161">
                  <c:v>0.10281249880790699</c:v>
                </c:pt>
                <c:pt idx="162">
                  <c:v>0.109694793820381</c:v>
                </c:pt>
                <c:pt idx="163">
                  <c:v>0.107590660452843</c:v>
                </c:pt>
                <c:pt idx="164">
                  <c:v>0.11325230449438101</c:v>
                </c:pt>
                <c:pt idx="165">
                  <c:v>0.11567772924900099</c:v>
                </c:pt>
                <c:pt idx="166">
                  <c:v>0.10240954905748401</c:v>
                </c:pt>
                <c:pt idx="167">
                  <c:v>9.9052019417285905E-2</c:v>
                </c:pt>
                <c:pt idx="168">
                  <c:v>0.114833742380142</c:v>
                </c:pt>
                <c:pt idx="169">
                  <c:v>0.124191388487816</c:v>
                </c:pt>
                <c:pt idx="170">
                  <c:v>0.123726829886436</c:v>
                </c:pt>
                <c:pt idx="171">
                  <c:v>0.118280634284019</c:v>
                </c:pt>
                <c:pt idx="172">
                  <c:v>0.13112054765224501</c:v>
                </c:pt>
                <c:pt idx="173">
                  <c:v>0.166867256164551</c:v>
                </c:pt>
                <c:pt idx="174">
                  <c:v>0.17546246945857999</c:v>
                </c:pt>
                <c:pt idx="175">
                  <c:v>0.126090213656425</c:v>
                </c:pt>
                <c:pt idx="176">
                  <c:v>0.10721608996391301</c:v>
                </c:pt>
                <c:pt idx="177">
                  <c:v>0.101139537990093</c:v>
                </c:pt>
                <c:pt idx="178">
                  <c:v>8.8441893458366394E-2</c:v>
                </c:pt>
                <c:pt idx="179">
                  <c:v>9.1011904180049896E-2</c:v>
                </c:pt>
                <c:pt idx="180">
                  <c:v>8.2194887101650196E-2</c:v>
                </c:pt>
                <c:pt idx="181">
                  <c:v>8.0897606909275097E-2</c:v>
                </c:pt>
                <c:pt idx="182">
                  <c:v>7.6271660625934601E-2</c:v>
                </c:pt>
                <c:pt idx="183">
                  <c:v>7.2893537580966894E-2</c:v>
                </c:pt>
                <c:pt idx="184">
                  <c:v>7.4560657143592807E-2</c:v>
                </c:pt>
                <c:pt idx="185">
                  <c:v>6.4917586743831607E-2</c:v>
                </c:pt>
                <c:pt idx="186">
                  <c:v>6.5557397902011899E-2</c:v>
                </c:pt>
                <c:pt idx="187">
                  <c:v>5.8802399784326602E-2</c:v>
                </c:pt>
                <c:pt idx="188">
                  <c:v>3.9505496621131897E-2</c:v>
                </c:pt>
                <c:pt idx="189">
                  <c:v>4.22540083527565E-2</c:v>
                </c:pt>
                <c:pt idx="190">
                  <c:v>2.7843214571476E-2</c:v>
                </c:pt>
                <c:pt idx="191">
                  <c:v>2.14146990329027E-2</c:v>
                </c:pt>
                <c:pt idx="192">
                  <c:v>2.25134175270796E-2</c:v>
                </c:pt>
                <c:pt idx="193">
                  <c:v>2.67905741930008E-2</c:v>
                </c:pt>
                <c:pt idx="194">
                  <c:v>2.2907519713044201E-2</c:v>
                </c:pt>
                <c:pt idx="195">
                  <c:v>2.4809343740343999E-2</c:v>
                </c:pt>
                <c:pt idx="196">
                  <c:v>2.3378478363156301E-2</c:v>
                </c:pt>
                <c:pt idx="197">
                  <c:v>2.6936030015349399E-2</c:v>
                </c:pt>
                <c:pt idx="198">
                  <c:v>2.5737727060914001E-2</c:v>
                </c:pt>
                <c:pt idx="199">
                  <c:v>2.18146350234747E-2</c:v>
                </c:pt>
                <c:pt idx="200">
                  <c:v>1.7917580902576401E-2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0.34594255685806302</c:v>
                </c:pt>
                <c:pt idx="2">
                  <c:v>1.06768822669983</c:v>
                </c:pt>
                <c:pt idx="3">
                  <c:v>1.7173844575882</c:v>
                </c:pt>
                <c:pt idx="4">
                  <c:v>2.2773351669311501</c:v>
                </c:pt>
                <c:pt idx="5">
                  <c:v>2.57504105567932</c:v>
                </c:pt>
                <c:pt idx="6">
                  <c:v>2.7915494441986102</c:v>
                </c:pt>
                <c:pt idx="7">
                  <c:v>2.85312080383301</c:v>
                </c:pt>
                <c:pt idx="8">
                  <c:v>2.7125377655029301</c:v>
                </c:pt>
                <c:pt idx="9">
                  <c:v>2.7155690193176301</c:v>
                </c:pt>
                <c:pt idx="10">
                  <c:v>2.5702598094940199</c:v>
                </c:pt>
                <c:pt idx="11">
                  <c:v>2.4254965782165501</c:v>
                </c:pt>
                <c:pt idx="12">
                  <c:v>2.3678994178771999</c:v>
                </c:pt>
                <c:pt idx="13">
                  <c:v>2.2112607955932599</c:v>
                </c:pt>
                <c:pt idx="14">
                  <c:v>2.06055688858032</c:v>
                </c:pt>
                <c:pt idx="15">
                  <c:v>1.9084117412567101</c:v>
                </c:pt>
                <c:pt idx="16">
                  <c:v>1.7784718275070199</c:v>
                </c:pt>
                <c:pt idx="17">
                  <c:v>1.74104988574982</c:v>
                </c:pt>
                <c:pt idx="18">
                  <c:v>1.75615954399109</c:v>
                </c:pt>
                <c:pt idx="19">
                  <c:v>1.5255481004714999</c:v>
                </c:pt>
                <c:pt idx="20">
                  <c:v>1.5213435888290401</c:v>
                </c:pt>
                <c:pt idx="21">
                  <c:v>1.44777119159698</c:v>
                </c:pt>
                <c:pt idx="22">
                  <c:v>1.4525518417358401</c:v>
                </c:pt>
                <c:pt idx="23">
                  <c:v>1.37847352027893</c:v>
                </c:pt>
                <c:pt idx="24">
                  <c:v>1.33750343322754</c:v>
                </c:pt>
                <c:pt idx="25">
                  <c:v>1.37400102615356</c:v>
                </c:pt>
                <c:pt idx="26">
                  <c:v>1.3184740543365501</c:v>
                </c:pt>
                <c:pt idx="27">
                  <c:v>1.2310816049575799</c:v>
                </c:pt>
                <c:pt idx="28">
                  <c:v>1.29184746742249</c:v>
                </c:pt>
                <c:pt idx="29">
                  <c:v>1.2444880008697501</c:v>
                </c:pt>
                <c:pt idx="30">
                  <c:v>1.1335154771804801</c:v>
                </c:pt>
                <c:pt idx="31">
                  <c:v>1.18321013450623</c:v>
                </c:pt>
                <c:pt idx="32">
                  <c:v>1.14059090614319</c:v>
                </c:pt>
                <c:pt idx="33">
                  <c:v>1.1822983026504501</c:v>
                </c:pt>
                <c:pt idx="34">
                  <c:v>1.1352623701095601</c:v>
                </c:pt>
                <c:pt idx="35">
                  <c:v>1.16982197761536</c:v>
                </c:pt>
                <c:pt idx="36">
                  <c:v>1.1467933654785201</c:v>
                </c:pt>
                <c:pt idx="37">
                  <c:v>1.1067247390747099</c:v>
                </c:pt>
                <c:pt idx="38">
                  <c:v>1.0679118633270299</c:v>
                </c:pt>
                <c:pt idx="39">
                  <c:v>1.02597808837891</c:v>
                </c:pt>
                <c:pt idx="40">
                  <c:v>1.00134944915771</c:v>
                </c:pt>
                <c:pt idx="41">
                  <c:v>0.978826284408569</c:v>
                </c:pt>
                <c:pt idx="42">
                  <c:v>0.94419342279434204</c:v>
                </c:pt>
                <c:pt idx="43">
                  <c:v>0.93511062860488903</c:v>
                </c:pt>
                <c:pt idx="44">
                  <c:v>0.87957680225372303</c:v>
                </c:pt>
                <c:pt idx="45">
                  <c:v>0.86172658205032304</c:v>
                </c:pt>
                <c:pt idx="46">
                  <c:v>0.80365025997161899</c:v>
                </c:pt>
                <c:pt idx="47">
                  <c:v>0.80127000808715798</c:v>
                </c:pt>
                <c:pt idx="48">
                  <c:v>0.81611347198486295</c:v>
                </c:pt>
                <c:pt idx="49">
                  <c:v>0.81912803649902299</c:v>
                </c:pt>
                <c:pt idx="50">
                  <c:v>0.74273848533630404</c:v>
                </c:pt>
                <c:pt idx="51">
                  <c:v>0.74853384494781505</c:v>
                </c:pt>
                <c:pt idx="52">
                  <c:v>0.73198306560516402</c:v>
                </c:pt>
                <c:pt idx="53">
                  <c:v>0.69245368242263805</c:v>
                </c:pt>
                <c:pt idx="54">
                  <c:v>0.70726376771926902</c:v>
                </c:pt>
                <c:pt idx="55">
                  <c:v>0.68267649412155196</c:v>
                </c:pt>
                <c:pt idx="56">
                  <c:v>0.64188843965530396</c:v>
                </c:pt>
                <c:pt idx="57">
                  <c:v>0.63617730140686002</c:v>
                </c:pt>
                <c:pt idx="58">
                  <c:v>0.62295329570770297</c:v>
                </c:pt>
                <c:pt idx="59">
                  <c:v>0.628517925739288</c:v>
                </c:pt>
                <c:pt idx="60">
                  <c:v>0.56184774637222301</c:v>
                </c:pt>
                <c:pt idx="61">
                  <c:v>0.56806397438049305</c:v>
                </c:pt>
                <c:pt idx="62">
                  <c:v>0.58198291063308705</c:v>
                </c:pt>
                <c:pt idx="63">
                  <c:v>0.53767609596252397</c:v>
                </c:pt>
                <c:pt idx="64">
                  <c:v>0.53732675313949596</c:v>
                </c:pt>
                <c:pt idx="65">
                  <c:v>0.50822627544403098</c:v>
                </c:pt>
                <c:pt idx="66">
                  <c:v>0.50591069459915206</c:v>
                </c:pt>
                <c:pt idx="67">
                  <c:v>0.494291871786118</c:v>
                </c:pt>
                <c:pt idx="68">
                  <c:v>0.46327418088913003</c:v>
                </c:pt>
                <c:pt idx="69">
                  <c:v>0.47936761379241899</c:v>
                </c:pt>
                <c:pt idx="70">
                  <c:v>0.48952576518058799</c:v>
                </c:pt>
                <c:pt idx="71">
                  <c:v>0.42356419563293501</c:v>
                </c:pt>
                <c:pt idx="72">
                  <c:v>0.41251125931739802</c:v>
                </c:pt>
                <c:pt idx="73">
                  <c:v>0.45979213714599598</c:v>
                </c:pt>
                <c:pt idx="74">
                  <c:v>0.44486793875694303</c:v>
                </c:pt>
                <c:pt idx="75">
                  <c:v>0.41100597381591802</c:v>
                </c:pt>
                <c:pt idx="76">
                  <c:v>0.34785240888595598</c:v>
                </c:pt>
                <c:pt idx="77">
                  <c:v>0.37606835365295399</c:v>
                </c:pt>
                <c:pt idx="78">
                  <c:v>0.43483874201774603</c:v>
                </c:pt>
                <c:pt idx="79">
                  <c:v>0.38295614719390902</c:v>
                </c:pt>
                <c:pt idx="80">
                  <c:v>0.32014369964599598</c:v>
                </c:pt>
                <c:pt idx="81">
                  <c:v>0.42688852548599199</c:v>
                </c:pt>
                <c:pt idx="82">
                  <c:v>0.30817529559135398</c:v>
                </c:pt>
                <c:pt idx="83">
                  <c:v>0.37893879413604697</c:v>
                </c:pt>
                <c:pt idx="84">
                  <c:v>0.32958549261093101</c:v>
                </c:pt>
                <c:pt idx="85">
                  <c:v>0.33350762724876398</c:v>
                </c:pt>
                <c:pt idx="86">
                  <c:v>0.31121233105659502</c:v>
                </c:pt>
                <c:pt idx="87">
                  <c:v>0.36354276537895203</c:v>
                </c:pt>
                <c:pt idx="88">
                  <c:v>0.28748649358749401</c:v>
                </c:pt>
                <c:pt idx="89">
                  <c:v>0.37319540977478</c:v>
                </c:pt>
                <c:pt idx="90">
                  <c:v>0.26363065838813798</c:v>
                </c:pt>
                <c:pt idx="91">
                  <c:v>0.36821785569191001</c:v>
                </c:pt>
                <c:pt idx="92">
                  <c:v>0.241591587662697</c:v>
                </c:pt>
                <c:pt idx="93">
                  <c:v>0.32420447468757602</c:v>
                </c:pt>
                <c:pt idx="94">
                  <c:v>0.33788433670997597</c:v>
                </c:pt>
                <c:pt idx="95">
                  <c:v>0.27124482393264798</c:v>
                </c:pt>
                <c:pt idx="96">
                  <c:v>0.34455943107605003</c:v>
                </c:pt>
                <c:pt idx="97">
                  <c:v>0.23188948631286599</c:v>
                </c:pt>
                <c:pt idx="98">
                  <c:v>0.23924167454242701</c:v>
                </c:pt>
                <c:pt idx="99">
                  <c:v>0.29350483417510997</c:v>
                </c:pt>
                <c:pt idx="100">
                  <c:v>0.37413680553436302</c:v>
                </c:pt>
                <c:pt idx="101">
                  <c:v>0.21547408401966101</c:v>
                </c:pt>
                <c:pt idx="102">
                  <c:v>0.24226346611976601</c:v>
                </c:pt>
                <c:pt idx="103">
                  <c:v>0.34800967574119601</c:v>
                </c:pt>
                <c:pt idx="104">
                  <c:v>0.25111094117164601</c:v>
                </c:pt>
                <c:pt idx="105">
                  <c:v>0.24031879007816301</c:v>
                </c:pt>
                <c:pt idx="106">
                  <c:v>0.22881677746772799</c:v>
                </c:pt>
                <c:pt idx="107">
                  <c:v>0.22052732110023501</c:v>
                </c:pt>
                <c:pt idx="108">
                  <c:v>0.22580702602863301</c:v>
                </c:pt>
                <c:pt idx="109">
                  <c:v>0.22509230673313099</c:v>
                </c:pt>
                <c:pt idx="110">
                  <c:v>0.27874729037284901</c:v>
                </c:pt>
                <c:pt idx="111">
                  <c:v>0.32416531443595897</c:v>
                </c:pt>
                <c:pt idx="112">
                  <c:v>0.169290587306023</c:v>
                </c:pt>
                <c:pt idx="113">
                  <c:v>0.19667503237724299</c:v>
                </c:pt>
                <c:pt idx="114">
                  <c:v>0.204636186361313</c:v>
                </c:pt>
                <c:pt idx="115">
                  <c:v>0.19660028815269501</c:v>
                </c:pt>
                <c:pt idx="116">
                  <c:v>0.200428381562233</c:v>
                </c:pt>
                <c:pt idx="117">
                  <c:v>0.194668233394623</c:v>
                </c:pt>
                <c:pt idx="118">
                  <c:v>0.20462191104888899</c:v>
                </c:pt>
                <c:pt idx="119">
                  <c:v>0.208570331335068</c:v>
                </c:pt>
                <c:pt idx="120">
                  <c:v>0.193507820367813</c:v>
                </c:pt>
                <c:pt idx="121">
                  <c:v>0.20824967324733701</c:v>
                </c:pt>
                <c:pt idx="122">
                  <c:v>0.188915640115738</c:v>
                </c:pt>
                <c:pt idx="123">
                  <c:v>0.16460879147052801</c:v>
                </c:pt>
                <c:pt idx="124">
                  <c:v>0.16852949559688599</c:v>
                </c:pt>
                <c:pt idx="125">
                  <c:v>0.16955688595771801</c:v>
                </c:pt>
                <c:pt idx="126">
                  <c:v>0.18237189948558799</c:v>
                </c:pt>
                <c:pt idx="127">
                  <c:v>0.18532478809356701</c:v>
                </c:pt>
                <c:pt idx="128">
                  <c:v>0.17552824318408999</c:v>
                </c:pt>
                <c:pt idx="129">
                  <c:v>0.171512246131897</c:v>
                </c:pt>
                <c:pt idx="130">
                  <c:v>0.17391574382781999</c:v>
                </c:pt>
                <c:pt idx="131">
                  <c:v>0.16627413034439101</c:v>
                </c:pt>
                <c:pt idx="132">
                  <c:v>0.169434994459152</c:v>
                </c:pt>
                <c:pt idx="133">
                  <c:v>0.17463406920433</c:v>
                </c:pt>
                <c:pt idx="134">
                  <c:v>0.17430777847766901</c:v>
                </c:pt>
                <c:pt idx="135">
                  <c:v>0.16001270711422</c:v>
                </c:pt>
                <c:pt idx="136">
                  <c:v>0.15935403108596799</c:v>
                </c:pt>
                <c:pt idx="137">
                  <c:v>0.16439642012119299</c:v>
                </c:pt>
                <c:pt idx="138">
                  <c:v>0.15861621499061601</c:v>
                </c:pt>
                <c:pt idx="139">
                  <c:v>0.168137922883034</c:v>
                </c:pt>
                <c:pt idx="140">
                  <c:v>0.16529385745525399</c:v>
                </c:pt>
                <c:pt idx="141">
                  <c:v>0.16179493069648701</c:v>
                </c:pt>
                <c:pt idx="142">
                  <c:v>0.154058367013931</c:v>
                </c:pt>
                <c:pt idx="143">
                  <c:v>0.15185999870300301</c:v>
                </c:pt>
                <c:pt idx="144">
                  <c:v>0.17021165788173701</c:v>
                </c:pt>
                <c:pt idx="145">
                  <c:v>0.14648978412151301</c:v>
                </c:pt>
                <c:pt idx="146">
                  <c:v>0.15427516400814101</c:v>
                </c:pt>
                <c:pt idx="147">
                  <c:v>0.14229957759380299</c:v>
                </c:pt>
                <c:pt idx="148">
                  <c:v>0.13101720809936501</c:v>
                </c:pt>
                <c:pt idx="149">
                  <c:v>0.13155177235603299</c:v>
                </c:pt>
                <c:pt idx="150">
                  <c:v>0.13568985462188701</c:v>
                </c:pt>
                <c:pt idx="151">
                  <c:v>0.161540746688843</c:v>
                </c:pt>
                <c:pt idx="152">
                  <c:v>0.210148259997368</c:v>
                </c:pt>
                <c:pt idx="153">
                  <c:v>0.21297888457775099</c:v>
                </c:pt>
                <c:pt idx="154">
                  <c:v>0.21881341934204099</c:v>
                </c:pt>
                <c:pt idx="155">
                  <c:v>0.14833723008632699</c:v>
                </c:pt>
                <c:pt idx="156">
                  <c:v>0.135782390832901</c:v>
                </c:pt>
                <c:pt idx="157">
                  <c:v>0.12258236855268501</c:v>
                </c:pt>
                <c:pt idx="158">
                  <c:v>0.11535831540822999</c:v>
                </c:pt>
                <c:pt idx="159">
                  <c:v>0.109098710119724</c:v>
                </c:pt>
                <c:pt idx="160">
                  <c:v>0.118981137871742</c:v>
                </c:pt>
                <c:pt idx="161">
                  <c:v>0.110239088535309</c:v>
                </c:pt>
                <c:pt idx="162">
                  <c:v>0.135201290249825</c:v>
                </c:pt>
                <c:pt idx="163">
                  <c:v>0.145167350769043</c:v>
                </c:pt>
                <c:pt idx="164">
                  <c:v>0.14177879691124001</c:v>
                </c:pt>
                <c:pt idx="165">
                  <c:v>0.16568425297737099</c:v>
                </c:pt>
                <c:pt idx="166">
                  <c:v>0.15858967602252999</c:v>
                </c:pt>
                <c:pt idx="167">
                  <c:v>0.130808860063553</c:v>
                </c:pt>
                <c:pt idx="168">
                  <c:v>9.3369752168655396E-2</c:v>
                </c:pt>
                <c:pt idx="169">
                  <c:v>0.103106528520584</c:v>
                </c:pt>
                <c:pt idx="170">
                  <c:v>8.3724573254585294E-2</c:v>
                </c:pt>
                <c:pt idx="171">
                  <c:v>6.9185040891170502E-2</c:v>
                </c:pt>
                <c:pt idx="172">
                  <c:v>7.7819302678108201E-2</c:v>
                </c:pt>
                <c:pt idx="173">
                  <c:v>7.8048326075077099E-2</c:v>
                </c:pt>
                <c:pt idx="174">
                  <c:v>8.0779358744621305E-2</c:v>
                </c:pt>
                <c:pt idx="175">
                  <c:v>8.2519814372062697E-2</c:v>
                </c:pt>
                <c:pt idx="176">
                  <c:v>8.8834688067436204E-2</c:v>
                </c:pt>
                <c:pt idx="177">
                  <c:v>9.8087258636951405E-2</c:v>
                </c:pt>
                <c:pt idx="178">
                  <c:v>0.10157478600740399</c:v>
                </c:pt>
                <c:pt idx="179">
                  <c:v>0.105944447219372</c:v>
                </c:pt>
                <c:pt idx="180">
                  <c:v>8.6171969771385207E-2</c:v>
                </c:pt>
                <c:pt idx="181">
                  <c:v>8.4853842854499803E-2</c:v>
                </c:pt>
                <c:pt idx="182">
                  <c:v>9.6908010542392703E-2</c:v>
                </c:pt>
                <c:pt idx="183">
                  <c:v>9.4517543911933899E-2</c:v>
                </c:pt>
                <c:pt idx="184">
                  <c:v>7.5162284076213795E-2</c:v>
                </c:pt>
                <c:pt idx="185">
                  <c:v>7.9626291990280207E-2</c:v>
                </c:pt>
                <c:pt idx="186">
                  <c:v>8.3871446549892398E-2</c:v>
                </c:pt>
                <c:pt idx="187">
                  <c:v>7.4857078492641393E-2</c:v>
                </c:pt>
                <c:pt idx="188">
                  <c:v>6.9102793931961101E-2</c:v>
                </c:pt>
                <c:pt idx="189">
                  <c:v>6.6752679646015195E-2</c:v>
                </c:pt>
                <c:pt idx="190">
                  <c:v>5.8235563337802901E-2</c:v>
                </c:pt>
                <c:pt idx="191">
                  <c:v>4.7617591917514801E-2</c:v>
                </c:pt>
                <c:pt idx="192">
                  <c:v>4.6776633709669099E-2</c:v>
                </c:pt>
                <c:pt idx="193">
                  <c:v>3.8154367357492398E-2</c:v>
                </c:pt>
                <c:pt idx="194">
                  <c:v>2.6793083176016801E-2</c:v>
                </c:pt>
                <c:pt idx="195">
                  <c:v>2.46658083051443E-2</c:v>
                </c:pt>
                <c:pt idx="196">
                  <c:v>2.3884057998657199E-2</c:v>
                </c:pt>
                <c:pt idx="197">
                  <c:v>2.8319399803876901E-2</c:v>
                </c:pt>
                <c:pt idx="198">
                  <c:v>2.76338756084442E-2</c:v>
                </c:pt>
                <c:pt idx="199">
                  <c:v>2.4832844734191901E-2</c:v>
                </c:pt>
                <c:pt idx="200">
                  <c:v>2.9650552198290801E-2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4.3290060013532597E-2</c:v>
                </c:pt>
                <c:pt idx="2">
                  <c:v>0.73629748821258501</c:v>
                </c:pt>
                <c:pt idx="3">
                  <c:v>1.3958778381347701</c:v>
                </c:pt>
                <c:pt idx="4">
                  <c:v>2.0298268795013401</c:v>
                </c:pt>
                <c:pt idx="5">
                  <c:v>2.4923036098480198</c:v>
                </c:pt>
                <c:pt idx="6">
                  <c:v>2.7410800457000701</c:v>
                </c:pt>
                <c:pt idx="7">
                  <c:v>2.85616850852966</c:v>
                </c:pt>
                <c:pt idx="8">
                  <c:v>2.78285932540894</c:v>
                </c:pt>
                <c:pt idx="9">
                  <c:v>2.6089003086090101</c:v>
                </c:pt>
                <c:pt idx="10">
                  <c:v>2.6453640460968</c:v>
                </c:pt>
                <c:pt idx="11">
                  <c:v>2.4805035591125502</c:v>
                </c:pt>
                <c:pt idx="12">
                  <c:v>2.5153105258941699</c:v>
                </c:pt>
                <c:pt idx="13">
                  <c:v>2.2946729660034202</c:v>
                </c:pt>
                <c:pt idx="14">
                  <c:v>2.1421823501586901</c:v>
                </c:pt>
                <c:pt idx="15">
                  <c:v>2.0841867923736599</c:v>
                </c:pt>
                <c:pt idx="16">
                  <c:v>2.0174112319946298</c:v>
                </c:pt>
                <c:pt idx="17">
                  <c:v>1.81979632377625</c:v>
                </c:pt>
                <c:pt idx="18">
                  <c:v>1.77373671531677</c:v>
                </c:pt>
                <c:pt idx="19">
                  <c:v>1.5911345481872601</c:v>
                </c:pt>
                <c:pt idx="20">
                  <c:v>1.5786007642746001</c:v>
                </c:pt>
                <c:pt idx="21">
                  <c:v>1.5872550010681199</c:v>
                </c:pt>
                <c:pt idx="22">
                  <c:v>1.4984827041626001</c:v>
                </c:pt>
                <c:pt idx="23">
                  <c:v>1.36955690383911</c:v>
                </c:pt>
                <c:pt idx="24">
                  <c:v>1.42328917980194</c:v>
                </c:pt>
                <c:pt idx="25">
                  <c:v>1.3086346387863199</c:v>
                </c:pt>
                <c:pt idx="26">
                  <c:v>1.4129327535629299</c:v>
                </c:pt>
                <c:pt idx="27">
                  <c:v>1.3780316114425699</c:v>
                </c:pt>
                <c:pt idx="28">
                  <c:v>1.29535579681396</c:v>
                </c:pt>
                <c:pt idx="29">
                  <c:v>1.2927379608154299</c:v>
                </c:pt>
                <c:pt idx="30">
                  <c:v>1.3243712186813399</c:v>
                </c:pt>
                <c:pt idx="31">
                  <c:v>1.16311407089233</c:v>
                </c:pt>
                <c:pt idx="32">
                  <c:v>1.1947709321975699</c:v>
                </c:pt>
                <c:pt idx="33">
                  <c:v>1.17023921012878</c:v>
                </c:pt>
                <c:pt idx="34">
                  <c:v>1.14614713191986</c:v>
                </c:pt>
                <c:pt idx="35">
                  <c:v>1.20063304901123</c:v>
                </c:pt>
                <c:pt idx="36">
                  <c:v>1.1357727050781301</c:v>
                </c:pt>
                <c:pt idx="37">
                  <c:v>1.1533291339874301</c:v>
                </c:pt>
                <c:pt idx="38">
                  <c:v>1.09507167339325</c:v>
                </c:pt>
                <c:pt idx="39">
                  <c:v>0.97667467594146695</c:v>
                </c:pt>
                <c:pt idx="40">
                  <c:v>1.0220426321029701</c:v>
                </c:pt>
                <c:pt idx="41">
                  <c:v>0.98189502954482999</c:v>
                </c:pt>
                <c:pt idx="42">
                  <c:v>0.96250408887863204</c:v>
                </c:pt>
                <c:pt idx="43">
                  <c:v>0.93048453330993697</c:v>
                </c:pt>
                <c:pt idx="44">
                  <c:v>0.87107127904892001</c:v>
                </c:pt>
                <c:pt idx="45">
                  <c:v>0.85448330640792802</c:v>
                </c:pt>
                <c:pt idx="46">
                  <c:v>0.865325927734375</c:v>
                </c:pt>
                <c:pt idx="47">
                  <c:v>0.81812685728073098</c:v>
                </c:pt>
                <c:pt idx="48">
                  <c:v>0.81549084186553999</c:v>
                </c:pt>
                <c:pt idx="49">
                  <c:v>0.82423788309097301</c:v>
                </c:pt>
                <c:pt idx="50">
                  <c:v>0.77745884656906095</c:v>
                </c:pt>
                <c:pt idx="51">
                  <c:v>0.77929776906967196</c:v>
                </c:pt>
                <c:pt idx="52">
                  <c:v>0.72989946603775002</c:v>
                </c:pt>
                <c:pt idx="53">
                  <c:v>0.66523361206054699</c:v>
                </c:pt>
                <c:pt idx="54">
                  <c:v>0.71746969223022505</c:v>
                </c:pt>
                <c:pt idx="55">
                  <c:v>0.65374004840850797</c:v>
                </c:pt>
                <c:pt idx="56">
                  <c:v>0.66488015651702903</c:v>
                </c:pt>
                <c:pt idx="57">
                  <c:v>0.66112214326858498</c:v>
                </c:pt>
                <c:pt idx="58">
                  <c:v>0.64094448089599598</c:v>
                </c:pt>
                <c:pt idx="59">
                  <c:v>0.58318579196929898</c:v>
                </c:pt>
                <c:pt idx="60">
                  <c:v>0.62612164020538297</c:v>
                </c:pt>
                <c:pt idx="61">
                  <c:v>0.56152290105819702</c:v>
                </c:pt>
                <c:pt idx="62">
                  <c:v>0.51723504066467296</c:v>
                </c:pt>
                <c:pt idx="63">
                  <c:v>0.55944406986236594</c:v>
                </c:pt>
                <c:pt idx="64">
                  <c:v>0.54394012689590499</c:v>
                </c:pt>
                <c:pt idx="65">
                  <c:v>0.59178549051284801</c:v>
                </c:pt>
                <c:pt idx="66">
                  <c:v>0.52494841814041104</c:v>
                </c:pt>
                <c:pt idx="67">
                  <c:v>0.491633981466293</c:v>
                </c:pt>
                <c:pt idx="68">
                  <c:v>0.49730032682418801</c:v>
                </c:pt>
                <c:pt idx="69">
                  <c:v>0.44507637619972201</c:v>
                </c:pt>
                <c:pt idx="70">
                  <c:v>0.47040122747421298</c:v>
                </c:pt>
                <c:pt idx="71">
                  <c:v>0.45008736848831199</c:v>
                </c:pt>
                <c:pt idx="72">
                  <c:v>0.46865510940551802</c:v>
                </c:pt>
                <c:pt idx="73">
                  <c:v>0.38913741707801802</c:v>
                </c:pt>
                <c:pt idx="74">
                  <c:v>0.42317670583724998</c:v>
                </c:pt>
                <c:pt idx="75">
                  <c:v>0.44212248921394298</c:v>
                </c:pt>
                <c:pt idx="76">
                  <c:v>0.43517011404037498</c:v>
                </c:pt>
                <c:pt idx="77">
                  <c:v>0.30758172273635898</c:v>
                </c:pt>
                <c:pt idx="78">
                  <c:v>0.40376186370849598</c:v>
                </c:pt>
                <c:pt idx="79">
                  <c:v>0.35589990019798301</c:v>
                </c:pt>
                <c:pt idx="80">
                  <c:v>0.365133076906204</c:v>
                </c:pt>
                <c:pt idx="81">
                  <c:v>0.42052567005157498</c:v>
                </c:pt>
                <c:pt idx="82">
                  <c:v>0.31512901186943099</c:v>
                </c:pt>
                <c:pt idx="83">
                  <c:v>0.379755198955536</c:v>
                </c:pt>
                <c:pt idx="84">
                  <c:v>0.35156679153442399</c:v>
                </c:pt>
                <c:pt idx="85">
                  <c:v>0.31942316889762901</c:v>
                </c:pt>
                <c:pt idx="86">
                  <c:v>0.36963668465614302</c:v>
                </c:pt>
                <c:pt idx="87">
                  <c:v>0.28335207700729398</c:v>
                </c:pt>
                <c:pt idx="88">
                  <c:v>0.33530104160308799</c:v>
                </c:pt>
                <c:pt idx="89">
                  <c:v>0.35438603162765497</c:v>
                </c:pt>
                <c:pt idx="90">
                  <c:v>0.28067484498023998</c:v>
                </c:pt>
                <c:pt idx="91">
                  <c:v>0.37305024266242998</c:v>
                </c:pt>
                <c:pt idx="92">
                  <c:v>0.22614717483520499</c:v>
                </c:pt>
                <c:pt idx="93">
                  <c:v>0.32931295037269598</c:v>
                </c:pt>
                <c:pt idx="94">
                  <c:v>0.32209536433219899</c:v>
                </c:pt>
                <c:pt idx="95">
                  <c:v>0.26897284388542197</c:v>
                </c:pt>
                <c:pt idx="96">
                  <c:v>0.31960809230804399</c:v>
                </c:pt>
                <c:pt idx="97">
                  <c:v>0.326196879148483</c:v>
                </c:pt>
                <c:pt idx="98">
                  <c:v>0.22814972698688499</c:v>
                </c:pt>
                <c:pt idx="99">
                  <c:v>0.30362099409103399</c:v>
                </c:pt>
                <c:pt idx="100">
                  <c:v>0.328392833471298</c:v>
                </c:pt>
                <c:pt idx="101">
                  <c:v>0.24002780020237</c:v>
                </c:pt>
                <c:pt idx="102">
                  <c:v>0.284895390272141</c:v>
                </c:pt>
                <c:pt idx="103">
                  <c:v>0.33837831020355202</c:v>
                </c:pt>
                <c:pt idx="104">
                  <c:v>0.236881002783775</c:v>
                </c:pt>
                <c:pt idx="105">
                  <c:v>0.26135647296905501</c:v>
                </c:pt>
                <c:pt idx="106">
                  <c:v>0.34653511643409701</c:v>
                </c:pt>
                <c:pt idx="107">
                  <c:v>0.202925845980644</c:v>
                </c:pt>
                <c:pt idx="108">
                  <c:v>0.21926166117191301</c:v>
                </c:pt>
                <c:pt idx="109">
                  <c:v>0.23147392272949199</c:v>
                </c:pt>
                <c:pt idx="110">
                  <c:v>0.214142635464668</c:v>
                </c:pt>
                <c:pt idx="111">
                  <c:v>0.20614299178123499</c:v>
                </c:pt>
                <c:pt idx="112">
                  <c:v>0.198237389326096</c:v>
                </c:pt>
                <c:pt idx="113">
                  <c:v>0.199987307190895</c:v>
                </c:pt>
                <c:pt idx="114">
                  <c:v>0.207473024725914</c:v>
                </c:pt>
                <c:pt idx="115">
                  <c:v>0.20887917280197099</c:v>
                </c:pt>
                <c:pt idx="116">
                  <c:v>0.20170159637928001</c:v>
                </c:pt>
                <c:pt idx="117">
                  <c:v>0.181008711457253</c:v>
                </c:pt>
                <c:pt idx="118">
                  <c:v>0.19793100655078899</c:v>
                </c:pt>
                <c:pt idx="119">
                  <c:v>0.19954225420951799</c:v>
                </c:pt>
                <c:pt idx="120">
                  <c:v>0.19036470353603399</c:v>
                </c:pt>
                <c:pt idx="121">
                  <c:v>0.18374304473400099</c:v>
                </c:pt>
                <c:pt idx="122">
                  <c:v>0.19284442067146301</c:v>
                </c:pt>
                <c:pt idx="123">
                  <c:v>0.186752393841743</c:v>
                </c:pt>
                <c:pt idx="124">
                  <c:v>0.18136081099510201</c:v>
                </c:pt>
                <c:pt idx="125">
                  <c:v>0.179079875349998</c:v>
                </c:pt>
                <c:pt idx="126">
                  <c:v>0.19255881011486101</c:v>
                </c:pt>
                <c:pt idx="127">
                  <c:v>0.18669913709163699</c:v>
                </c:pt>
                <c:pt idx="128">
                  <c:v>0.179274871945381</c:v>
                </c:pt>
                <c:pt idx="129">
                  <c:v>0.172504007816315</c:v>
                </c:pt>
                <c:pt idx="130">
                  <c:v>0.174118086695671</c:v>
                </c:pt>
                <c:pt idx="131">
                  <c:v>0.164224833250046</c:v>
                </c:pt>
                <c:pt idx="132">
                  <c:v>0.16496512293815599</c:v>
                </c:pt>
                <c:pt idx="133">
                  <c:v>0.17914766073226901</c:v>
                </c:pt>
                <c:pt idx="134">
                  <c:v>0.167226552963257</c:v>
                </c:pt>
                <c:pt idx="135">
                  <c:v>0.165562808513641</c:v>
                </c:pt>
                <c:pt idx="136">
                  <c:v>0.16382907330989799</c:v>
                </c:pt>
                <c:pt idx="137">
                  <c:v>0.16874884068965901</c:v>
                </c:pt>
                <c:pt idx="138">
                  <c:v>0.16301900148391699</c:v>
                </c:pt>
                <c:pt idx="139">
                  <c:v>0.159097924828529</c:v>
                </c:pt>
                <c:pt idx="140">
                  <c:v>0.170354589819908</c:v>
                </c:pt>
                <c:pt idx="141">
                  <c:v>0.151743218302727</c:v>
                </c:pt>
                <c:pt idx="142">
                  <c:v>0.147476106882095</c:v>
                </c:pt>
                <c:pt idx="143">
                  <c:v>0.14496849477291099</c:v>
                </c:pt>
                <c:pt idx="144">
                  <c:v>0.14781230688095101</c:v>
                </c:pt>
                <c:pt idx="145">
                  <c:v>0.16049143671989399</c:v>
                </c:pt>
                <c:pt idx="146">
                  <c:v>0.16095282137394001</c:v>
                </c:pt>
                <c:pt idx="147">
                  <c:v>0.14972874522209201</c:v>
                </c:pt>
                <c:pt idx="148">
                  <c:v>0.15768046677112599</c:v>
                </c:pt>
                <c:pt idx="149">
                  <c:v>0.16160212457180001</c:v>
                </c:pt>
                <c:pt idx="150">
                  <c:v>0.14990521967411</c:v>
                </c:pt>
                <c:pt idx="151">
                  <c:v>0.134333536028862</c:v>
                </c:pt>
                <c:pt idx="152">
                  <c:v>0.13719837367534601</c:v>
                </c:pt>
                <c:pt idx="153">
                  <c:v>0.13909387588500999</c:v>
                </c:pt>
                <c:pt idx="154">
                  <c:v>0.144818961620331</c:v>
                </c:pt>
                <c:pt idx="155">
                  <c:v>0.134466782212257</c:v>
                </c:pt>
                <c:pt idx="156">
                  <c:v>0.10791227221489</c:v>
                </c:pt>
                <c:pt idx="157">
                  <c:v>0.128277942538261</c:v>
                </c:pt>
                <c:pt idx="158">
                  <c:v>0.147353380918503</c:v>
                </c:pt>
                <c:pt idx="159">
                  <c:v>0.190347090363503</c:v>
                </c:pt>
                <c:pt idx="160">
                  <c:v>0.17185255885124201</c:v>
                </c:pt>
                <c:pt idx="161">
                  <c:v>0.110856242477894</c:v>
                </c:pt>
                <c:pt idx="162">
                  <c:v>0.100584633648396</c:v>
                </c:pt>
                <c:pt idx="163">
                  <c:v>0.13155202567577401</c:v>
                </c:pt>
                <c:pt idx="164">
                  <c:v>0.115430653095245</c:v>
                </c:pt>
                <c:pt idx="165">
                  <c:v>0.109602257609367</c:v>
                </c:pt>
                <c:pt idx="166">
                  <c:v>0.110178917646408</c:v>
                </c:pt>
                <c:pt idx="167">
                  <c:v>0.12498109787702601</c:v>
                </c:pt>
                <c:pt idx="168">
                  <c:v>0.15533742308616599</c:v>
                </c:pt>
                <c:pt idx="169">
                  <c:v>0.16276529431343101</c:v>
                </c:pt>
                <c:pt idx="170">
                  <c:v>0.144995838403702</c:v>
                </c:pt>
                <c:pt idx="171">
                  <c:v>0.14492957293987299</c:v>
                </c:pt>
                <c:pt idx="172">
                  <c:v>0.134864136576653</c:v>
                </c:pt>
                <c:pt idx="173">
                  <c:v>0.12755686044692999</c:v>
                </c:pt>
                <c:pt idx="174">
                  <c:v>0.107440918684006</c:v>
                </c:pt>
                <c:pt idx="175">
                  <c:v>0.108382731676102</c:v>
                </c:pt>
                <c:pt idx="176">
                  <c:v>0.111317083239555</c:v>
                </c:pt>
                <c:pt idx="177">
                  <c:v>0.108411870896816</c:v>
                </c:pt>
                <c:pt idx="178">
                  <c:v>0.10555765777826299</c:v>
                </c:pt>
                <c:pt idx="179">
                  <c:v>0.102517291903496</c:v>
                </c:pt>
                <c:pt idx="180">
                  <c:v>0.102501846849918</c:v>
                </c:pt>
                <c:pt idx="181">
                  <c:v>7.9792626202106504E-2</c:v>
                </c:pt>
                <c:pt idx="182">
                  <c:v>8.7097883224487305E-2</c:v>
                </c:pt>
                <c:pt idx="183">
                  <c:v>8.6713366210460704E-2</c:v>
                </c:pt>
                <c:pt idx="184">
                  <c:v>9.0298660099506406E-2</c:v>
                </c:pt>
                <c:pt idx="185">
                  <c:v>7.90278315544128E-2</c:v>
                </c:pt>
                <c:pt idx="186">
                  <c:v>8.4655672311782795E-2</c:v>
                </c:pt>
                <c:pt idx="187">
                  <c:v>9.2568404972553295E-2</c:v>
                </c:pt>
                <c:pt idx="188">
                  <c:v>8.9637123048305498E-2</c:v>
                </c:pt>
                <c:pt idx="189">
                  <c:v>7.4420809745788602E-2</c:v>
                </c:pt>
                <c:pt idx="190">
                  <c:v>5.8285385370254503E-2</c:v>
                </c:pt>
                <c:pt idx="191">
                  <c:v>5.5794306099414798E-2</c:v>
                </c:pt>
                <c:pt idx="192">
                  <c:v>5.2362699061632198E-2</c:v>
                </c:pt>
                <c:pt idx="193">
                  <c:v>3.9486803114414201E-2</c:v>
                </c:pt>
                <c:pt idx="194">
                  <c:v>4.1679132729768802E-2</c:v>
                </c:pt>
                <c:pt idx="195">
                  <c:v>2.8763629496097599E-2</c:v>
                </c:pt>
                <c:pt idx="196">
                  <c:v>3.0925447121262599E-2</c:v>
                </c:pt>
                <c:pt idx="197">
                  <c:v>3.0286407098174099E-2</c:v>
                </c:pt>
                <c:pt idx="198">
                  <c:v>3.3653184771537802E-2</c:v>
                </c:pt>
                <c:pt idx="199">
                  <c:v>2.6095228269696201E-2</c:v>
                </c:pt>
                <c:pt idx="200">
                  <c:v>2.94271968305111E-2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0.13584649562835699</c:v>
                </c:pt>
                <c:pt idx="2">
                  <c:v>0.75204795598983798</c:v>
                </c:pt>
                <c:pt idx="3">
                  <c:v>1.3828834295272801</c:v>
                </c:pt>
                <c:pt idx="4">
                  <c:v>2.0129432678222701</c:v>
                </c:pt>
                <c:pt idx="5">
                  <c:v>2.4677758216857901</c:v>
                </c:pt>
                <c:pt idx="6">
                  <c:v>2.7357630729675302</c:v>
                </c:pt>
                <c:pt idx="7">
                  <c:v>2.8539686203002899</c:v>
                </c:pt>
                <c:pt idx="8">
                  <c:v>2.7538924217224099</c:v>
                </c:pt>
                <c:pt idx="9">
                  <c:v>2.6541709899902299</c:v>
                </c:pt>
                <c:pt idx="10">
                  <c:v>2.6810376644134499</c:v>
                </c:pt>
                <c:pt idx="11">
                  <c:v>2.58295726776123</c:v>
                </c:pt>
                <c:pt idx="12">
                  <c:v>2.3994090557098402</c:v>
                </c:pt>
                <c:pt idx="13">
                  <c:v>2.3851752281189</c:v>
                </c:pt>
                <c:pt idx="14">
                  <c:v>2.1986780166625999</c:v>
                </c:pt>
                <c:pt idx="15">
                  <c:v>2.0367901325225799</c:v>
                </c:pt>
                <c:pt idx="16">
                  <c:v>2.0001473426818799</c:v>
                </c:pt>
                <c:pt idx="17">
                  <c:v>1.94981217384338</c:v>
                </c:pt>
                <c:pt idx="18">
                  <c:v>1.73467004299164</c:v>
                </c:pt>
                <c:pt idx="19">
                  <c:v>1.61785960197449</c:v>
                </c:pt>
                <c:pt idx="20">
                  <c:v>1.6913145780563399</c:v>
                </c:pt>
                <c:pt idx="21">
                  <c:v>1.5915503501892101</c:v>
                </c:pt>
                <c:pt idx="22">
                  <c:v>1.46764087677002</c:v>
                </c:pt>
                <c:pt idx="23">
                  <c:v>1.44834268093109</c:v>
                </c:pt>
                <c:pt idx="24">
                  <c:v>1.36181056499481</c:v>
                </c:pt>
                <c:pt idx="25">
                  <c:v>1.33278572559357</c:v>
                </c:pt>
                <c:pt idx="26">
                  <c:v>1.3337807655334499</c:v>
                </c:pt>
                <c:pt idx="27">
                  <c:v>1.4390296936035201</c:v>
                </c:pt>
                <c:pt idx="28">
                  <c:v>1.3393033742904701</c:v>
                </c:pt>
                <c:pt idx="29">
                  <c:v>1.3088197708129901</c:v>
                </c:pt>
                <c:pt idx="30">
                  <c:v>1.2178602218627901</c:v>
                </c:pt>
                <c:pt idx="31">
                  <c:v>1.3024362325668299</c:v>
                </c:pt>
                <c:pt idx="32">
                  <c:v>1.13420021533966</c:v>
                </c:pt>
                <c:pt idx="33">
                  <c:v>1.26788830757141</c:v>
                </c:pt>
                <c:pt idx="34">
                  <c:v>1.11105155944824</c:v>
                </c:pt>
                <c:pt idx="35">
                  <c:v>1.1572129726409901</c:v>
                </c:pt>
                <c:pt idx="36">
                  <c:v>1.14701044559479</c:v>
                </c:pt>
                <c:pt idx="37">
                  <c:v>1.0653381347656301</c:v>
                </c:pt>
                <c:pt idx="38">
                  <c:v>1.04981505870819</c:v>
                </c:pt>
                <c:pt idx="39">
                  <c:v>1.07257759571075</c:v>
                </c:pt>
                <c:pt idx="40">
                  <c:v>1.05419969558716</c:v>
                </c:pt>
                <c:pt idx="41">
                  <c:v>0.94590091705322299</c:v>
                </c:pt>
                <c:pt idx="42">
                  <c:v>1.02261638641357</c:v>
                </c:pt>
                <c:pt idx="43">
                  <c:v>0.95104050636291504</c:v>
                </c:pt>
                <c:pt idx="44">
                  <c:v>0.91853928565979004</c:v>
                </c:pt>
                <c:pt idx="45">
                  <c:v>0.87771290540695202</c:v>
                </c:pt>
                <c:pt idx="46">
                  <c:v>0.82834172248840299</c:v>
                </c:pt>
                <c:pt idx="47">
                  <c:v>0.84733223915100098</c:v>
                </c:pt>
                <c:pt idx="48">
                  <c:v>0.80173933506011996</c:v>
                </c:pt>
                <c:pt idx="49">
                  <c:v>0.77245628833770796</c:v>
                </c:pt>
                <c:pt idx="50">
                  <c:v>0.77432233095169101</c:v>
                </c:pt>
                <c:pt idx="51">
                  <c:v>0.81817013025283802</c:v>
                </c:pt>
                <c:pt idx="52">
                  <c:v>0.747292160987854</c:v>
                </c:pt>
                <c:pt idx="53">
                  <c:v>0.701429843902588</c:v>
                </c:pt>
                <c:pt idx="54">
                  <c:v>0.67800951004028298</c:v>
                </c:pt>
                <c:pt idx="55">
                  <c:v>0.67149448394775402</c:v>
                </c:pt>
                <c:pt idx="56">
                  <c:v>0.66957807540893599</c:v>
                </c:pt>
                <c:pt idx="57">
                  <c:v>0.69907742738723799</c:v>
                </c:pt>
                <c:pt idx="58">
                  <c:v>0.62911623716354403</c:v>
                </c:pt>
                <c:pt idx="59">
                  <c:v>0.59086781740188599</c:v>
                </c:pt>
                <c:pt idx="60">
                  <c:v>0.60912430286407504</c:v>
                </c:pt>
                <c:pt idx="61">
                  <c:v>0.61522841453552202</c:v>
                </c:pt>
                <c:pt idx="62">
                  <c:v>0.61197924613952603</c:v>
                </c:pt>
                <c:pt idx="63">
                  <c:v>0.54537093639373802</c:v>
                </c:pt>
                <c:pt idx="64">
                  <c:v>0.53364187479019198</c:v>
                </c:pt>
                <c:pt idx="65">
                  <c:v>0.56081289052963301</c:v>
                </c:pt>
                <c:pt idx="66">
                  <c:v>0.53985333442687999</c:v>
                </c:pt>
                <c:pt idx="67">
                  <c:v>0.484047740697861</c:v>
                </c:pt>
                <c:pt idx="68">
                  <c:v>0.48689943552017201</c:v>
                </c:pt>
                <c:pt idx="69">
                  <c:v>0.50472140312194802</c:v>
                </c:pt>
                <c:pt idx="70">
                  <c:v>0.44388982653617898</c:v>
                </c:pt>
                <c:pt idx="71">
                  <c:v>0.49767562747001598</c:v>
                </c:pt>
                <c:pt idx="72">
                  <c:v>0.40140110254287698</c:v>
                </c:pt>
                <c:pt idx="73">
                  <c:v>0.44666579365730302</c:v>
                </c:pt>
                <c:pt idx="74">
                  <c:v>0.47027230262756298</c:v>
                </c:pt>
                <c:pt idx="75">
                  <c:v>0.36066192388534501</c:v>
                </c:pt>
                <c:pt idx="76">
                  <c:v>0.39614504575729398</c:v>
                </c:pt>
                <c:pt idx="77">
                  <c:v>0.41844108700752303</c:v>
                </c:pt>
                <c:pt idx="78">
                  <c:v>0.41141822934150701</c:v>
                </c:pt>
                <c:pt idx="79">
                  <c:v>0.31474679708480802</c:v>
                </c:pt>
                <c:pt idx="80">
                  <c:v>0.42282959818839999</c:v>
                </c:pt>
                <c:pt idx="81">
                  <c:v>0.38454294204711897</c:v>
                </c:pt>
                <c:pt idx="82">
                  <c:v>0.33388745784759499</c:v>
                </c:pt>
                <c:pt idx="83">
                  <c:v>0.42671421170234702</c:v>
                </c:pt>
                <c:pt idx="84">
                  <c:v>0.27625364065170299</c:v>
                </c:pt>
                <c:pt idx="85">
                  <c:v>0.38869163393974299</c:v>
                </c:pt>
                <c:pt idx="86">
                  <c:v>0.306127429008484</c:v>
                </c:pt>
                <c:pt idx="87">
                  <c:v>0.38815599679946899</c:v>
                </c:pt>
                <c:pt idx="88">
                  <c:v>0.27075871825218201</c:v>
                </c:pt>
                <c:pt idx="89">
                  <c:v>0.390547215938568</c:v>
                </c:pt>
                <c:pt idx="90">
                  <c:v>0.269409209489822</c:v>
                </c:pt>
                <c:pt idx="91">
                  <c:v>0.37866276502609297</c:v>
                </c:pt>
                <c:pt idx="92">
                  <c:v>0.251461952924728</c:v>
                </c:pt>
                <c:pt idx="93">
                  <c:v>0.32317927479744002</c:v>
                </c:pt>
                <c:pt idx="94">
                  <c:v>0.34287956357002303</c:v>
                </c:pt>
                <c:pt idx="95">
                  <c:v>0.24811503291130099</c:v>
                </c:pt>
                <c:pt idx="96">
                  <c:v>0.32968804240226701</c:v>
                </c:pt>
                <c:pt idx="97">
                  <c:v>0.34150049090385398</c:v>
                </c:pt>
                <c:pt idx="98">
                  <c:v>0.22913178801536599</c:v>
                </c:pt>
                <c:pt idx="99">
                  <c:v>0.270062565803528</c:v>
                </c:pt>
                <c:pt idx="100">
                  <c:v>0.353491932153702</c:v>
                </c:pt>
                <c:pt idx="101">
                  <c:v>0.243277743458748</c:v>
                </c:pt>
                <c:pt idx="102">
                  <c:v>0.24079702794551799</c:v>
                </c:pt>
                <c:pt idx="103">
                  <c:v>0.31608343124389598</c:v>
                </c:pt>
                <c:pt idx="104">
                  <c:v>0.28350743651390098</c:v>
                </c:pt>
                <c:pt idx="105">
                  <c:v>0.216274589300156</c:v>
                </c:pt>
                <c:pt idx="106">
                  <c:v>0.239072605967522</c:v>
                </c:pt>
                <c:pt idx="107">
                  <c:v>0.263578981161118</c:v>
                </c:pt>
                <c:pt idx="108">
                  <c:v>0.35582357645034801</c:v>
                </c:pt>
                <c:pt idx="109">
                  <c:v>0.211461797356606</c:v>
                </c:pt>
                <c:pt idx="110">
                  <c:v>0.21498854458332101</c:v>
                </c:pt>
                <c:pt idx="111">
                  <c:v>0.22689832746982599</c:v>
                </c:pt>
                <c:pt idx="112">
                  <c:v>0.21762171387672399</c:v>
                </c:pt>
                <c:pt idx="113">
                  <c:v>0.236261561512947</c:v>
                </c:pt>
                <c:pt idx="114">
                  <c:v>0.25087571144103998</c:v>
                </c:pt>
                <c:pt idx="115">
                  <c:v>0.27395170927047702</c:v>
                </c:pt>
                <c:pt idx="116">
                  <c:v>0.35257813334464999</c:v>
                </c:pt>
                <c:pt idx="117">
                  <c:v>0.188745632767677</c:v>
                </c:pt>
                <c:pt idx="118">
                  <c:v>0.18775540590286299</c:v>
                </c:pt>
                <c:pt idx="119">
                  <c:v>0.19046254456043199</c:v>
                </c:pt>
                <c:pt idx="120">
                  <c:v>0.17961673438549</c:v>
                </c:pt>
                <c:pt idx="121">
                  <c:v>0.185264721512794</c:v>
                </c:pt>
                <c:pt idx="122">
                  <c:v>0.19680197536945301</c:v>
                </c:pt>
                <c:pt idx="123">
                  <c:v>0.16415300965309099</c:v>
                </c:pt>
                <c:pt idx="124">
                  <c:v>0.19209100306034099</c:v>
                </c:pt>
                <c:pt idx="125">
                  <c:v>0.17851123213768</c:v>
                </c:pt>
                <c:pt idx="126">
                  <c:v>0.181180149316788</c:v>
                </c:pt>
                <c:pt idx="127">
                  <c:v>0.17867486178875</c:v>
                </c:pt>
                <c:pt idx="128">
                  <c:v>0.18014331161975899</c:v>
                </c:pt>
                <c:pt idx="129">
                  <c:v>0.174791619181633</c:v>
                </c:pt>
                <c:pt idx="130">
                  <c:v>0.17500008642673501</c:v>
                </c:pt>
                <c:pt idx="131">
                  <c:v>0.16883893311023701</c:v>
                </c:pt>
                <c:pt idx="132">
                  <c:v>0.17020709812641099</c:v>
                </c:pt>
                <c:pt idx="133">
                  <c:v>0.1705641746521</c:v>
                </c:pt>
                <c:pt idx="134">
                  <c:v>0.17349295318126701</c:v>
                </c:pt>
                <c:pt idx="135">
                  <c:v>0.16977177560329401</c:v>
                </c:pt>
                <c:pt idx="136">
                  <c:v>0.16618391871452301</c:v>
                </c:pt>
                <c:pt idx="137">
                  <c:v>0.16842901706695601</c:v>
                </c:pt>
                <c:pt idx="138">
                  <c:v>0.16453860700130499</c:v>
                </c:pt>
                <c:pt idx="139">
                  <c:v>0.16770412027835799</c:v>
                </c:pt>
                <c:pt idx="140">
                  <c:v>0.150192379951477</c:v>
                </c:pt>
                <c:pt idx="141">
                  <c:v>0.159275338053703</c:v>
                </c:pt>
                <c:pt idx="142">
                  <c:v>0.139966711401939</c:v>
                </c:pt>
                <c:pt idx="143">
                  <c:v>0.15557359158992801</c:v>
                </c:pt>
                <c:pt idx="144">
                  <c:v>0.14143045246601099</c:v>
                </c:pt>
                <c:pt idx="145">
                  <c:v>0.12807983160018899</c:v>
                </c:pt>
                <c:pt idx="146">
                  <c:v>0.13680286705493899</c:v>
                </c:pt>
                <c:pt idx="147">
                  <c:v>0.14020909368991899</c:v>
                </c:pt>
                <c:pt idx="148">
                  <c:v>0.15298029780387901</c:v>
                </c:pt>
                <c:pt idx="149">
                  <c:v>0.16048055887222301</c:v>
                </c:pt>
                <c:pt idx="150">
                  <c:v>0.13799382746219599</c:v>
                </c:pt>
                <c:pt idx="151">
                  <c:v>0.13043716549873399</c:v>
                </c:pt>
                <c:pt idx="152">
                  <c:v>0.12651495635509499</c:v>
                </c:pt>
                <c:pt idx="153">
                  <c:v>0.122291542589664</c:v>
                </c:pt>
                <c:pt idx="154">
                  <c:v>0.127030700445175</c:v>
                </c:pt>
                <c:pt idx="155">
                  <c:v>0.108360409736633</c:v>
                </c:pt>
                <c:pt idx="156">
                  <c:v>0.11992038041353199</c:v>
                </c:pt>
                <c:pt idx="157">
                  <c:v>0.11090662330389001</c:v>
                </c:pt>
                <c:pt idx="158">
                  <c:v>0.123284101486206</c:v>
                </c:pt>
                <c:pt idx="159">
                  <c:v>0.139968276023865</c:v>
                </c:pt>
                <c:pt idx="160">
                  <c:v>0.156978935003281</c:v>
                </c:pt>
                <c:pt idx="161">
                  <c:v>0.163318186998367</c:v>
                </c:pt>
                <c:pt idx="162">
                  <c:v>0.16735614836216001</c:v>
                </c:pt>
                <c:pt idx="163">
                  <c:v>0.172798097133636</c:v>
                </c:pt>
                <c:pt idx="164">
                  <c:v>0.18476021289825401</c:v>
                </c:pt>
                <c:pt idx="165">
                  <c:v>0.17961435019969901</c:v>
                </c:pt>
                <c:pt idx="166">
                  <c:v>0.163146167993546</c:v>
                </c:pt>
                <c:pt idx="167">
                  <c:v>0.18109804391861001</c:v>
                </c:pt>
                <c:pt idx="168">
                  <c:v>0.186026036739349</c:v>
                </c:pt>
                <c:pt idx="169">
                  <c:v>0.19857808947563199</c:v>
                </c:pt>
                <c:pt idx="170">
                  <c:v>0.13870544731616999</c:v>
                </c:pt>
                <c:pt idx="171">
                  <c:v>0.14341613650321999</c:v>
                </c:pt>
                <c:pt idx="172">
                  <c:v>0.129719123244286</c:v>
                </c:pt>
                <c:pt idx="173">
                  <c:v>0.118300028145313</c:v>
                </c:pt>
                <c:pt idx="174">
                  <c:v>0.112114638090134</c:v>
                </c:pt>
                <c:pt idx="175">
                  <c:v>9.0768210589885698E-2</c:v>
                </c:pt>
                <c:pt idx="176">
                  <c:v>7.5606279075145694E-2</c:v>
                </c:pt>
                <c:pt idx="177">
                  <c:v>6.8980820477008806E-2</c:v>
                </c:pt>
                <c:pt idx="178">
                  <c:v>6.1420977115631097E-2</c:v>
                </c:pt>
                <c:pt idx="179">
                  <c:v>4.6810053288936601E-2</c:v>
                </c:pt>
                <c:pt idx="180">
                  <c:v>4.3276455253362697E-2</c:v>
                </c:pt>
                <c:pt idx="181">
                  <c:v>3.3380307257175397E-2</c:v>
                </c:pt>
                <c:pt idx="182">
                  <c:v>3.9809372276067699E-2</c:v>
                </c:pt>
                <c:pt idx="183">
                  <c:v>3.9611130952835097E-2</c:v>
                </c:pt>
                <c:pt idx="184">
                  <c:v>3.1739830970764202E-2</c:v>
                </c:pt>
                <c:pt idx="185">
                  <c:v>3.0551375821232799E-2</c:v>
                </c:pt>
                <c:pt idx="186">
                  <c:v>2.5545081123709699E-2</c:v>
                </c:pt>
                <c:pt idx="187">
                  <c:v>3.07069774717093E-2</c:v>
                </c:pt>
                <c:pt idx="188">
                  <c:v>2.5735849514603601E-2</c:v>
                </c:pt>
                <c:pt idx="189">
                  <c:v>2.9682820662856099E-2</c:v>
                </c:pt>
                <c:pt idx="190">
                  <c:v>2.4392863735556599E-2</c:v>
                </c:pt>
                <c:pt idx="191">
                  <c:v>2.9383409768343E-2</c:v>
                </c:pt>
                <c:pt idx="192">
                  <c:v>3.50372605025768E-2</c:v>
                </c:pt>
                <c:pt idx="193">
                  <c:v>3.1397420912980999E-2</c:v>
                </c:pt>
                <c:pt idx="194">
                  <c:v>2.8404362499713901E-2</c:v>
                </c:pt>
                <c:pt idx="195">
                  <c:v>2.2263230755925199E-2</c:v>
                </c:pt>
                <c:pt idx="196">
                  <c:v>1.7824603244662299E-2</c:v>
                </c:pt>
                <c:pt idx="197">
                  <c:v>2.28218026459217E-2</c:v>
                </c:pt>
                <c:pt idx="198">
                  <c:v>2.6083566248416901E-2</c:v>
                </c:pt>
                <c:pt idx="199">
                  <c:v>2.4918697774410199E-2</c:v>
                </c:pt>
                <c:pt idx="200">
                  <c:v>2.3774670436978299E-2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0.51273310184478804</c:v>
                </c:pt>
                <c:pt idx="2">
                  <c:v>1.10570704936981</c:v>
                </c:pt>
                <c:pt idx="3">
                  <c:v>1.6684527397155799</c:v>
                </c:pt>
                <c:pt idx="4">
                  <c:v>2.21465969085693</c:v>
                </c:pt>
                <c:pt idx="5">
                  <c:v>2.5416512489318799</c:v>
                </c:pt>
                <c:pt idx="6">
                  <c:v>2.7698166370391801</c:v>
                </c:pt>
                <c:pt idx="7">
                  <c:v>2.8736021518707302</c:v>
                </c:pt>
                <c:pt idx="8">
                  <c:v>2.7347052097320601</c:v>
                </c:pt>
                <c:pt idx="9">
                  <c:v>2.62093877792358</c:v>
                </c:pt>
                <c:pt idx="10">
                  <c:v>2.6853990554809601</c:v>
                </c:pt>
                <c:pt idx="11">
                  <c:v>2.5616900920867902</c:v>
                </c:pt>
                <c:pt idx="12">
                  <c:v>2.4800763130188002</c:v>
                </c:pt>
                <c:pt idx="13">
                  <c:v>2.3039598464965798</c:v>
                </c:pt>
                <c:pt idx="14">
                  <c:v>2.1554212570190399</c:v>
                </c:pt>
                <c:pt idx="15">
                  <c:v>2.1433658599853498</c:v>
                </c:pt>
                <c:pt idx="16">
                  <c:v>1.9109072685241699</c:v>
                </c:pt>
                <c:pt idx="17">
                  <c:v>1.84974718093872</c:v>
                </c:pt>
                <c:pt idx="18">
                  <c:v>1.61914145946503</c:v>
                </c:pt>
                <c:pt idx="19">
                  <c:v>1.68691670894623</c:v>
                </c:pt>
                <c:pt idx="20">
                  <c:v>1.5935834646225</c:v>
                </c:pt>
                <c:pt idx="21">
                  <c:v>1.5854952335357699</c:v>
                </c:pt>
                <c:pt idx="22">
                  <c:v>1.4943938255310101</c:v>
                </c:pt>
                <c:pt idx="23">
                  <c:v>1.5204559564590501</c:v>
                </c:pt>
                <c:pt idx="24">
                  <c:v>1.4074004888534499</c:v>
                </c:pt>
                <c:pt idx="25">
                  <c:v>1.3996179103851301</c:v>
                </c:pt>
                <c:pt idx="26">
                  <c:v>1.35812735557556</c:v>
                </c:pt>
                <c:pt idx="27">
                  <c:v>1.26823723316193</c:v>
                </c:pt>
                <c:pt idx="28">
                  <c:v>1.3172136545181301</c:v>
                </c:pt>
                <c:pt idx="29">
                  <c:v>1.31157898902893</c:v>
                </c:pt>
                <c:pt idx="30">
                  <c:v>1.1978675127029399</c:v>
                </c:pt>
                <c:pt idx="31">
                  <c:v>1.18611717224121</c:v>
                </c:pt>
                <c:pt idx="32">
                  <c:v>1.26070928573608</c:v>
                </c:pt>
                <c:pt idx="33">
                  <c:v>1.2089579105377199</c:v>
                </c:pt>
                <c:pt idx="34">
                  <c:v>1.16009521484375</c:v>
                </c:pt>
                <c:pt idx="35">
                  <c:v>1.15956926345825</c:v>
                </c:pt>
                <c:pt idx="36">
                  <c:v>1.0805081129074099</c:v>
                </c:pt>
                <c:pt idx="37">
                  <c:v>1.10507500171661</c:v>
                </c:pt>
                <c:pt idx="38">
                  <c:v>1.05679094791412</c:v>
                </c:pt>
                <c:pt idx="39">
                  <c:v>1.0454896688461299</c:v>
                </c:pt>
                <c:pt idx="40">
                  <c:v>0.96978306770324696</c:v>
                </c:pt>
                <c:pt idx="41">
                  <c:v>0.95059138536453203</c:v>
                </c:pt>
                <c:pt idx="42">
                  <c:v>0.99744075536727905</c:v>
                </c:pt>
                <c:pt idx="43">
                  <c:v>0.97161197662353505</c:v>
                </c:pt>
                <c:pt idx="44">
                  <c:v>0.87071967124938998</c:v>
                </c:pt>
                <c:pt idx="45">
                  <c:v>0.85683876276016202</c:v>
                </c:pt>
                <c:pt idx="46">
                  <c:v>0.85623681545257602</c:v>
                </c:pt>
                <c:pt idx="47">
                  <c:v>0.82762914896011397</c:v>
                </c:pt>
                <c:pt idx="48">
                  <c:v>0.79357707500457797</c:v>
                </c:pt>
                <c:pt idx="49">
                  <c:v>0.798930764198303</c:v>
                </c:pt>
                <c:pt idx="50">
                  <c:v>0.76355981826782204</c:v>
                </c:pt>
                <c:pt idx="51">
                  <c:v>0.75998169183731101</c:v>
                </c:pt>
                <c:pt idx="52">
                  <c:v>0.75029236078262296</c:v>
                </c:pt>
                <c:pt idx="53">
                  <c:v>0.68908828496932995</c:v>
                </c:pt>
                <c:pt idx="54">
                  <c:v>0.65176832675933805</c:v>
                </c:pt>
                <c:pt idx="55">
                  <c:v>0.70688724517822299</c:v>
                </c:pt>
                <c:pt idx="56">
                  <c:v>0.64388775825500499</c:v>
                </c:pt>
                <c:pt idx="57">
                  <c:v>0.62834495306015004</c:v>
                </c:pt>
                <c:pt idx="58">
                  <c:v>0.62737190723419201</c:v>
                </c:pt>
                <c:pt idx="59">
                  <c:v>0.61729341745376598</c:v>
                </c:pt>
                <c:pt idx="60">
                  <c:v>0.58880960941314697</c:v>
                </c:pt>
                <c:pt idx="61">
                  <c:v>0.59319865703582797</c:v>
                </c:pt>
                <c:pt idx="62">
                  <c:v>0.53601223230361905</c:v>
                </c:pt>
                <c:pt idx="63">
                  <c:v>0.54690563678741499</c:v>
                </c:pt>
                <c:pt idx="64">
                  <c:v>0.53854310512542702</c:v>
                </c:pt>
                <c:pt idx="65">
                  <c:v>0.52350431680679299</c:v>
                </c:pt>
                <c:pt idx="66">
                  <c:v>0.50728875398635898</c:v>
                </c:pt>
                <c:pt idx="67">
                  <c:v>0.470436841249466</c:v>
                </c:pt>
                <c:pt idx="68">
                  <c:v>0.51436620950698897</c:v>
                </c:pt>
                <c:pt idx="69">
                  <c:v>0.50389313697814897</c:v>
                </c:pt>
                <c:pt idx="70">
                  <c:v>0.45188513398170499</c:v>
                </c:pt>
                <c:pt idx="71">
                  <c:v>0.40320673584937999</c:v>
                </c:pt>
                <c:pt idx="72">
                  <c:v>0.43525737524032598</c:v>
                </c:pt>
                <c:pt idx="73">
                  <c:v>0.47201520204544101</c:v>
                </c:pt>
                <c:pt idx="74">
                  <c:v>0.36255741119384799</c:v>
                </c:pt>
                <c:pt idx="75">
                  <c:v>0.42311310768127403</c:v>
                </c:pt>
                <c:pt idx="76">
                  <c:v>0.43823215365409901</c:v>
                </c:pt>
                <c:pt idx="77">
                  <c:v>0.37977123260498002</c:v>
                </c:pt>
                <c:pt idx="78">
                  <c:v>0.32992723584175099</c:v>
                </c:pt>
                <c:pt idx="79">
                  <c:v>0.43199211359023998</c:v>
                </c:pt>
                <c:pt idx="80">
                  <c:v>0.32863855361938499</c:v>
                </c:pt>
                <c:pt idx="81">
                  <c:v>0.390379548072815</c:v>
                </c:pt>
                <c:pt idx="82">
                  <c:v>0.39294877648353599</c:v>
                </c:pt>
                <c:pt idx="83">
                  <c:v>0.28073132038116499</c:v>
                </c:pt>
                <c:pt idx="84">
                  <c:v>0.421378433704376</c:v>
                </c:pt>
                <c:pt idx="85">
                  <c:v>0.36128836870193498</c:v>
                </c:pt>
                <c:pt idx="86">
                  <c:v>0.30628705024719199</c:v>
                </c:pt>
                <c:pt idx="87">
                  <c:v>0.357342809438705</c:v>
                </c:pt>
                <c:pt idx="88">
                  <c:v>0.33524429798126198</c:v>
                </c:pt>
                <c:pt idx="89">
                  <c:v>0.34917682409286499</c:v>
                </c:pt>
                <c:pt idx="90">
                  <c:v>0.34635689854621898</c:v>
                </c:pt>
                <c:pt idx="91">
                  <c:v>0.277181506156921</c:v>
                </c:pt>
                <c:pt idx="92">
                  <c:v>0.37404105067253102</c:v>
                </c:pt>
                <c:pt idx="93">
                  <c:v>0.25710755586624101</c:v>
                </c:pt>
                <c:pt idx="94">
                  <c:v>0.32400459051132202</c:v>
                </c:pt>
                <c:pt idx="95">
                  <c:v>0.32265982031822199</c:v>
                </c:pt>
                <c:pt idx="96">
                  <c:v>0.27593284845352201</c:v>
                </c:pt>
                <c:pt idx="97">
                  <c:v>0.36310830712318398</c:v>
                </c:pt>
                <c:pt idx="98">
                  <c:v>0.24525873363018</c:v>
                </c:pt>
                <c:pt idx="99">
                  <c:v>0.23207481205463401</c:v>
                </c:pt>
                <c:pt idx="100">
                  <c:v>0.26531758904457098</c:v>
                </c:pt>
                <c:pt idx="101">
                  <c:v>0.32755422592163103</c:v>
                </c:pt>
                <c:pt idx="102">
                  <c:v>0.23501773178577401</c:v>
                </c:pt>
                <c:pt idx="103">
                  <c:v>0.23336967825889601</c:v>
                </c:pt>
                <c:pt idx="104">
                  <c:v>0.24381414055824299</c:v>
                </c:pt>
                <c:pt idx="105">
                  <c:v>0.29125514626503002</c:v>
                </c:pt>
                <c:pt idx="106">
                  <c:v>0.221134603023529</c:v>
                </c:pt>
                <c:pt idx="107">
                  <c:v>0.27455398440361001</c:v>
                </c:pt>
                <c:pt idx="108">
                  <c:v>0.35710194706916798</c:v>
                </c:pt>
                <c:pt idx="109">
                  <c:v>0.19081839919090299</c:v>
                </c:pt>
                <c:pt idx="110">
                  <c:v>0.19162856042385101</c:v>
                </c:pt>
                <c:pt idx="111">
                  <c:v>0.207161694765091</c:v>
                </c:pt>
                <c:pt idx="112">
                  <c:v>0.21231085062027</c:v>
                </c:pt>
                <c:pt idx="113">
                  <c:v>0.2067691385746</c:v>
                </c:pt>
                <c:pt idx="114">
                  <c:v>0.23999074101448101</c:v>
                </c:pt>
                <c:pt idx="115">
                  <c:v>0.28328573703765902</c:v>
                </c:pt>
                <c:pt idx="116">
                  <c:v>0.28841239213943498</c:v>
                </c:pt>
                <c:pt idx="117">
                  <c:v>0.18681357800960499</c:v>
                </c:pt>
                <c:pt idx="118">
                  <c:v>0.189625203609467</c:v>
                </c:pt>
                <c:pt idx="119">
                  <c:v>0.18689589202404</c:v>
                </c:pt>
                <c:pt idx="120">
                  <c:v>0.18560342490673101</c:v>
                </c:pt>
                <c:pt idx="121">
                  <c:v>0.18476063013076799</c:v>
                </c:pt>
                <c:pt idx="122">
                  <c:v>0.186591491103172</c:v>
                </c:pt>
                <c:pt idx="123">
                  <c:v>0.174976095557213</c:v>
                </c:pt>
                <c:pt idx="124">
                  <c:v>0.17011775076389299</c:v>
                </c:pt>
                <c:pt idx="125">
                  <c:v>0.177345246076584</c:v>
                </c:pt>
                <c:pt idx="126">
                  <c:v>0.17900608479976701</c:v>
                </c:pt>
                <c:pt idx="127">
                  <c:v>0.18016177415847801</c:v>
                </c:pt>
                <c:pt idx="128">
                  <c:v>0.16919587552547499</c:v>
                </c:pt>
                <c:pt idx="129">
                  <c:v>0.174810111522675</c:v>
                </c:pt>
                <c:pt idx="130">
                  <c:v>0.164770618081093</c:v>
                </c:pt>
                <c:pt idx="131">
                  <c:v>0.16252110898494701</c:v>
                </c:pt>
                <c:pt idx="132">
                  <c:v>0.16954530775547</c:v>
                </c:pt>
                <c:pt idx="133">
                  <c:v>0.16407518088817599</c:v>
                </c:pt>
                <c:pt idx="134">
                  <c:v>0.16617356240749401</c:v>
                </c:pt>
                <c:pt idx="135">
                  <c:v>0.16157686710357699</c:v>
                </c:pt>
                <c:pt idx="136">
                  <c:v>0.14880673587322199</c:v>
                </c:pt>
                <c:pt idx="137">
                  <c:v>0.17187725007533999</c:v>
                </c:pt>
                <c:pt idx="138">
                  <c:v>0.169269815087318</c:v>
                </c:pt>
                <c:pt idx="139">
                  <c:v>0.14945314824581099</c:v>
                </c:pt>
                <c:pt idx="140">
                  <c:v>0.14348143339157099</c:v>
                </c:pt>
                <c:pt idx="141">
                  <c:v>0.14596784114837599</c:v>
                </c:pt>
                <c:pt idx="142">
                  <c:v>0.153170496225357</c:v>
                </c:pt>
                <c:pt idx="143">
                  <c:v>0.14947184920310999</c:v>
                </c:pt>
                <c:pt idx="144">
                  <c:v>0.14833365380763999</c:v>
                </c:pt>
                <c:pt idx="145">
                  <c:v>0.15312446653842901</c:v>
                </c:pt>
                <c:pt idx="146">
                  <c:v>0.15678940713405601</c:v>
                </c:pt>
                <c:pt idx="147">
                  <c:v>0.15125916898250599</c:v>
                </c:pt>
                <c:pt idx="148">
                  <c:v>0.161990150809288</c:v>
                </c:pt>
                <c:pt idx="149">
                  <c:v>0.169762477278709</c:v>
                </c:pt>
                <c:pt idx="150">
                  <c:v>0.15183961391449</c:v>
                </c:pt>
                <c:pt idx="151">
                  <c:v>0.14298833906650499</c:v>
                </c:pt>
                <c:pt idx="152">
                  <c:v>0.134705975651741</c:v>
                </c:pt>
                <c:pt idx="153">
                  <c:v>0.14657346904277799</c:v>
                </c:pt>
                <c:pt idx="154">
                  <c:v>0.13876916468143499</c:v>
                </c:pt>
                <c:pt idx="155">
                  <c:v>0.147570461034775</c:v>
                </c:pt>
                <c:pt idx="156">
                  <c:v>0.13249248266220101</c:v>
                </c:pt>
                <c:pt idx="157">
                  <c:v>0.12872479856014299</c:v>
                </c:pt>
                <c:pt idx="158">
                  <c:v>0.12207083404064201</c:v>
                </c:pt>
                <c:pt idx="159">
                  <c:v>0.106261469423771</c:v>
                </c:pt>
                <c:pt idx="160">
                  <c:v>0.106946527957916</c:v>
                </c:pt>
                <c:pt idx="161">
                  <c:v>0.107740469276905</c:v>
                </c:pt>
                <c:pt idx="162">
                  <c:v>0.11897506564855601</c:v>
                </c:pt>
                <c:pt idx="163">
                  <c:v>0.14304520189762099</c:v>
                </c:pt>
                <c:pt idx="164">
                  <c:v>0.14086593687534299</c:v>
                </c:pt>
                <c:pt idx="165">
                  <c:v>0.167781442403793</c:v>
                </c:pt>
                <c:pt idx="166">
                  <c:v>0.16303266584873199</c:v>
                </c:pt>
                <c:pt idx="167">
                  <c:v>0.173305168747902</c:v>
                </c:pt>
                <c:pt idx="168">
                  <c:v>0.20023745298385601</c:v>
                </c:pt>
                <c:pt idx="169">
                  <c:v>0.154614418745041</c:v>
                </c:pt>
                <c:pt idx="170">
                  <c:v>0.140380084514618</c:v>
                </c:pt>
                <c:pt idx="171">
                  <c:v>0.138607308268547</c:v>
                </c:pt>
                <c:pt idx="172">
                  <c:v>0.165484383702278</c:v>
                </c:pt>
                <c:pt idx="173">
                  <c:v>0.15468193590641</c:v>
                </c:pt>
                <c:pt idx="174">
                  <c:v>0.13628928363323201</c:v>
                </c:pt>
                <c:pt idx="175">
                  <c:v>0.152956962585449</c:v>
                </c:pt>
                <c:pt idx="176">
                  <c:v>0.169972628355026</c:v>
                </c:pt>
                <c:pt idx="177">
                  <c:v>0.169457972049713</c:v>
                </c:pt>
                <c:pt idx="178">
                  <c:v>0.14675876498222401</c:v>
                </c:pt>
                <c:pt idx="179">
                  <c:v>0.15585522353649101</c:v>
                </c:pt>
                <c:pt idx="180">
                  <c:v>0.163319602608681</c:v>
                </c:pt>
                <c:pt idx="181">
                  <c:v>0.164246961474419</c:v>
                </c:pt>
                <c:pt idx="182">
                  <c:v>0.137879803776741</c:v>
                </c:pt>
                <c:pt idx="183">
                  <c:v>0.134033784270287</c:v>
                </c:pt>
                <c:pt idx="184">
                  <c:v>0.13408991694450401</c:v>
                </c:pt>
                <c:pt idx="185">
                  <c:v>0.126409366726875</c:v>
                </c:pt>
                <c:pt idx="186">
                  <c:v>0.13210520148277299</c:v>
                </c:pt>
                <c:pt idx="187">
                  <c:v>0.13626775145530701</c:v>
                </c:pt>
                <c:pt idx="188">
                  <c:v>0.16608901321888001</c:v>
                </c:pt>
                <c:pt idx="189">
                  <c:v>0.147241160273552</c:v>
                </c:pt>
                <c:pt idx="190">
                  <c:v>0.14969125390052801</c:v>
                </c:pt>
                <c:pt idx="191">
                  <c:v>0.15661108493804901</c:v>
                </c:pt>
                <c:pt idx="192">
                  <c:v>0.14446067810058599</c:v>
                </c:pt>
                <c:pt idx="193">
                  <c:v>0.127615466713905</c:v>
                </c:pt>
                <c:pt idx="194">
                  <c:v>0.15882225334644301</c:v>
                </c:pt>
                <c:pt idx="195">
                  <c:v>0.149194151163101</c:v>
                </c:pt>
                <c:pt idx="196">
                  <c:v>0.14453291893005399</c:v>
                </c:pt>
                <c:pt idx="197">
                  <c:v>0.14872093498706801</c:v>
                </c:pt>
                <c:pt idx="198">
                  <c:v>0.11402191221714</c:v>
                </c:pt>
                <c:pt idx="199">
                  <c:v>0.12894669175147999</c:v>
                </c:pt>
                <c:pt idx="200">
                  <c:v>0.13010911643505099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0.41887223720550498</c:v>
                </c:pt>
                <c:pt idx="2">
                  <c:v>0.98245024681091297</c:v>
                </c:pt>
                <c:pt idx="3">
                  <c:v>1.5420501232147199</c:v>
                </c:pt>
                <c:pt idx="4">
                  <c:v>2.0766532421112101</c:v>
                </c:pt>
                <c:pt idx="5">
                  <c:v>2.4593579769134499</c:v>
                </c:pt>
                <c:pt idx="6">
                  <c:v>2.7508912086486799</c:v>
                </c:pt>
                <c:pt idx="7">
                  <c:v>2.8730604648590101</c:v>
                </c:pt>
                <c:pt idx="8">
                  <c:v>2.7899873256683398</c:v>
                </c:pt>
                <c:pt idx="9">
                  <c:v>2.6040370464325</c:v>
                </c:pt>
                <c:pt idx="10">
                  <c:v>2.72460961341858</c:v>
                </c:pt>
                <c:pt idx="11">
                  <c:v>2.5343532562255899</c:v>
                </c:pt>
                <c:pt idx="12">
                  <c:v>2.43759989738464</c:v>
                </c:pt>
                <c:pt idx="13">
                  <c:v>2.2176468372345002</c:v>
                </c:pt>
                <c:pt idx="14">
                  <c:v>2.19548439979553</c:v>
                </c:pt>
                <c:pt idx="15">
                  <c:v>2.0169239044189502</c:v>
                </c:pt>
                <c:pt idx="16">
                  <c:v>1.92557680606842</c:v>
                </c:pt>
                <c:pt idx="17">
                  <c:v>1.79053366184235</c:v>
                </c:pt>
                <c:pt idx="18">
                  <c:v>1.78719842433929</c:v>
                </c:pt>
                <c:pt idx="19">
                  <c:v>1.6902817487716699</c:v>
                </c:pt>
                <c:pt idx="20">
                  <c:v>1.53485763072968</c:v>
                </c:pt>
                <c:pt idx="21">
                  <c:v>1.4888756275177</c:v>
                </c:pt>
                <c:pt idx="22">
                  <c:v>1.4267041683196999</c:v>
                </c:pt>
                <c:pt idx="23">
                  <c:v>1.4498583078384399</c:v>
                </c:pt>
                <c:pt idx="24">
                  <c:v>1.4193524122238199</c:v>
                </c:pt>
                <c:pt idx="25">
                  <c:v>1.3247257471084599</c:v>
                </c:pt>
                <c:pt idx="26">
                  <c:v>1.37734138965607</c:v>
                </c:pt>
                <c:pt idx="27">
                  <c:v>1.3128031492233301</c:v>
                </c:pt>
                <c:pt idx="28">
                  <c:v>1.2727286815643299</c:v>
                </c:pt>
                <c:pt idx="29">
                  <c:v>1.2192081212997401</c:v>
                </c:pt>
                <c:pt idx="30">
                  <c:v>1.21521461009979</c:v>
                </c:pt>
                <c:pt idx="31">
                  <c:v>1.24824619293213</c:v>
                </c:pt>
                <c:pt idx="32">
                  <c:v>1.21641361713409</c:v>
                </c:pt>
                <c:pt idx="33">
                  <c:v>1.19103360176086</c:v>
                </c:pt>
                <c:pt idx="34">
                  <c:v>1.22846615314484</c:v>
                </c:pt>
                <c:pt idx="35">
                  <c:v>1.2076327800750699</c:v>
                </c:pt>
                <c:pt idx="36">
                  <c:v>1.21790134906769</c:v>
                </c:pt>
                <c:pt idx="37">
                  <c:v>1.11424171924591</c:v>
                </c:pt>
                <c:pt idx="38">
                  <c:v>1.1114573478698699</c:v>
                </c:pt>
                <c:pt idx="39">
                  <c:v>1.0562772750854501</c:v>
                </c:pt>
                <c:pt idx="40">
                  <c:v>0.985645532608032</c:v>
                </c:pt>
                <c:pt idx="41">
                  <c:v>1.0062075853347801</c:v>
                </c:pt>
                <c:pt idx="42">
                  <c:v>0.95170909166336104</c:v>
                </c:pt>
                <c:pt idx="43">
                  <c:v>0.934531509876251</c:v>
                </c:pt>
                <c:pt idx="44">
                  <c:v>0.90575307607650801</c:v>
                </c:pt>
                <c:pt idx="45">
                  <c:v>0.91368097066879295</c:v>
                </c:pt>
                <c:pt idx="46">
                  <c:v>0.82341390848159801</c:v>
                </c:pt>
                <c:pt idx="47">
                  <c:v>0.88005024194717396</c:v>
                </c:pt>
                <c:pt idx="48">
                  <c:v>0.77131581306457497</c:v>
                </c:pt>
                <c:pt idx="49">
                  <c:v>0.79300171136856101</c:v>
                </c:pt>
                <c:pt idx="50">
                  <c:v>0.80829668045043901</c:v>
                </c:pt>
                <c:pt idx="51">
                  <c:v>0.75047284364700295</c:v>
                </c:pt>
                <c:pt idx="52">
                  <c:v>0.75802421569824197</c:v>
                </c:pt>
                <c:pt idx="53">
                  <c:v>0.67751973867416404</c:v>
                </c:pt>
                <c:pt idx="54">
                  <c:v>0.64471691846847501</c:v>
                </c:pt>
                <c:pt idx="55">
                  <c:v>0.65705084800720204</c:v>
                </c:pt>
                <c:pt idx="56">
                  <c:v>0.65259540081024203</c:v>
                </c:pt>
                <c:pt idx="57">
                  <c:v>0.594765424728394</c:v>
                </c:pt>
                <c:pt idx="58">
                  <c:v>0.63672488927841198</c:v>
                </c:pt>
                <c:pt idx="59">
                  <c:v>0.61640846729278598</c:v>
                </c:pt>
                <c:pt idx="60">
                  <c:v>0.63771897554397605</c:v>
                </c:pt>
                <c:pt idx="61">
                  <c:v>0.562280774116516</c:v>
                </c:pt>
                <c:pt idx="62">
                  <c:v>0.54420167207717896</c:v>
                </c:pt>
                <c:pt idx="63">
                  <c:v>0.57034492492675803</c:v>
                </c:pt>
                <c:pt idx="64">
                  <c:v>0.52014392614364602</c:v>
                </c:pt>
                <c:pt idx="65">
                  <c:v>0.54402989149093595</c:v>
                </c:pt>
                <c:pt idx="66">
                  <c:v>0.52276277542114302</c:v>
                </c:pt>
                <c:pt idx="67">
                  <c:v>0.49626049399375899</c:v>
                </c:pt>
                <c:pt idx="68">
                  <c:v>0.50875848531723</c:v>
                </c:pt>
                <c:pt idx="69">
                  <c:v>0.50124686956405595</c:v>
                </c:pt>
                <c:pt idx="70">
                  <c:v>0.46133062243461598</c:v>
                </c:pt>
                <c:pt idx="71">
                  <c:v>0.44904142618179299</c:v>
                </c:pt>
                <c:pt idx="72">
                  <c:v>0.42261496186256398</c:v>
                </c:pt>
                <c:pt idx="73">
                  <c:v>0.41282060742378202</c:v>
                </c:pt>
                <c:pt idx="74">
                  <c:v>0.41567808389663702</c:v>
                </c:pt>
                <c:pt idx="75">
                  <c:v>0.43628424406051602</c:v>
                </c:pt>
                <c:pt idx="76">
                  <c:v>0.44567096233367898</c:v>
                </c:pt>
                <c:pt idx="77">
                  <c:v>0.44981858134269698</c:v>
                </c:pt>
                <c:pt idx="78">
                  <c:v>0.36895555257797202</c:v>
                </c:pt>
                <c:pt idx="79">
                  <c:v>0.36635506153106701</c:v>
                </c:pt>
                <c:pt idx="80">
                  <c:v>0.41100171208381697</c:v>
                </c:pt>
                <c:pt idx="81">
                  <c:v>0.38959464430808999</c:v>
                </c:pt>
                <c:pt idx="82">
                  <c:v>0.33858039975166299</c:v>
                </c:pt>
                <c:pt idx="83">
                  <c:v>0.43564689159393299</c:v>
                </c:pt>
                <c:pt idx="84">
                  <c:v>0.32605329155921903</c:v>
                </c:pt>
                <c:pt idx="85">
                  <c:v>0.34311160445213301</c:v>
                </c:pt>
                <c:pt idx="86">
                  <c:v>0.374475568532944</c:v>
                </c:pt>
                <c:pt idx="87">
                  <c:v>0.266036987304688</c:v>
                </c:pt>
                <c:pt idx="88">
                  <c:v>0.386561930179596</c:v>
                </c:pt>
                <c:pt idx="89">
                  <c:v>0.271420568227768</c:v>
                </c:pt>
                <c:pt idx="90">
                  <c:v>0.31320896744728099</c:v>
                </c:pt>
                <c:pt idx="91">
                  <c:v>0.37612840533256497</c:v>
                </c:pt>
                <c:pt idx="92">
                  <c:v>0.24706798791885401</c:v>
                </c:pt>
                <c:pt idx="93">
                  <c:v>0.36095234751701399</c:v>
                </c:pt>
                <c:pt idx="94">
                  <c:v>0.25251895189285301</c:v>
                </c:pt>
                <c:pt idx="95">
                  <c:v>0.26769235730171198</c:v>
                </c:pt>
                <c:pt idx="96">
                  <c:v>0.359767466783524</c:v>
                </c:pt>
                <c:pt idx="97">
                  <c:v>0.23992045223712899</c:v>
                </c:pt>
                <c:pt idx="98">
                  <c:v>0.24957667291164401</c:v>
                </c:pt>
                <c:pt idx="99">
                  <c:v>0.34203386306762701</c:v>
                </c:pt>
                <c:pt idx="100">
                  <c:v>0.31918957829475397</c:v>
                </c:pt>
                <c:pt idx="101">
                  <c:v>0.22921589016914401</c:v>
                </c:pt>
                <c:pt idx="102">
                  <c:v>0.25564336776733398</c:v>
                </c:pt>
                <c:pt idx="103">
                  <c:v>0.32210311293602001</c:v>
                </c:pt>
                <c:pt idx="104">
                  <c:v>0.230089321732521</c:v>
                </c:pt>
                <c:pt idx="105">
                  <c:v>0.23046153783798201</c:v>
                </c:pt>
                <c:pt idx="106">
                  <c:v>0.22556637227535201</c:v>
                </c:pt>
                <c:pt idx="107">
                  <c:v>0.27536079287528997</c:v>
                </c:pt>
                <c:pt idx="108">
                  <c:v>0.32995426654815702</c:v>
                </c:pt>
                <c:pt idx="109">
                  <c:v>0.200955390930176</c:v>
                </c:pt>
                <c:pt idx="110">
                  <c:v>0.22466920316219299</c:v>
                </c:pt>
                <c:pt idx="111">
                  <c:v>0.22813677787780801</c:v>
                </c:pt>
                <c:pt idx="112">
                  <c:v>0.26348525285720797</c:v>
                </c:pt>
                <c:pt idx="113">
                  <c:v>0.31795486807823198</c:v>
                </c:pt>
                <c:pt idx="114">
                  <c:v>0.15436813235282901</c:v>
                </c:pt>
                <c:pt idx="115">
                  <c:v>0.201312646269798</c:v>
                </c:pt>
                <c:pt idx="116">
                  <c:v>0.18663682043552399</c:v>
                </c:pt>
                <c:pt idx="117">
                  <c:v>0.21001525223255199</c:v>
                </c:pt>
                <c:pt idx="118">
                  <c:v>0.24491062760353099</c:v>
                </c:pt>
                <c:pt idx="119">
                  <c:v>0.30013692378997803</c:v>
                </c:pt>
                <c:pt idx="120">
                  <c:v>0.26705303788185097</c:v>
                </c:pt>
                <c:pt idx="121">
                  <c:v>0.16882932186126701</c:v>
                </c:pt>
                <c:pt idx="122">
                  <c:v>0.178973168134689</c:v>
                </c:pt>
                <c:pt idx="123">
                  <c:v>0.191418662667274</c:v>
                </c:pt>
                <c:pt idx="124">
                  <c:v>0.17376571893692</c:v>
                </c:pt>
                <c:pt idx="125">
                  <c:v>0.167793154716492</c:v>
                </c:pt>
                <c:pt idx="126">
                  <c:v>0.17961722612381001</c:v>
                </c:pt>
                <c:pt idx="127">
                  <c:v>0.175028666853905</c:v>
                </c:pt>
                <c:pt idx="128">
                  <c:v>0.18258418142795599</c:v>
                </c:pt>
                <c:pt idx="129">
                  <c:v>0.17691132426261899</c:v>
                </c:pt>
                <c:pt idx="130">
                  <c:v>0.17615532875060999</c:v>
                </c:pt>
                <c:pt idx="131">
                  <c:v>0.17891298234462699</c:v>
                </c:pt>
                <c:pt idx="132">
                  <c:v>0.175192415714264</c:v>
                </c:pt>
                <c:pt idx="133">
                  <c:v>0.15825486183166501</c:v>
                </c:pt>
                <c:pt idx="134">
                  <c:v>0.161746054887772</c:v>
                </c:pt>
                <c:pt idx="135">
                  <c:v>0.168808579444885</c:v>
                </c:pt>
                <c:pt idx="136">
                  <c:v>0.166249439120293</c:v>
                </c:pt>
                <c:pt idx="137">
                  <c:v>0.15152196586132</c:v>
                </c:pt>
                <c:pt idx="138">
                  <c:v>0.156172409653664</c:v>
                </c:pt>
                <c:pt idx="139">
                  <c:v>0.157641276717186</c:v>
                </c:pt>
                <c:pt idx="140">
                  <c:v>0.15871320664882699</c:v>
                </c:pt>
                <c:pt idx="141">
                  <c:v>0.151604488492012</c:v>
                </c:pt>
                <c:pt idx="142">
                  <c:v>0.16103465855121599</c:v>
                </c:pt>
                <c:pt idx="143">
                  <c:v>0.16329003870487199</c:v>
                </c:pt>
                <c:pt idx="144">
                  <c:v>0.15274171531200401</c:v>
                </c:pt>
                <c:pt idx="145">
                  <c:v>0.149618670344353</c:v>
                </c:pt>
                <c:pt idx="146">
                  <c:v>0.13270303606987</c:v>
                </c:pt>
                <c:pt idx="147">
                  <c:v>0.151632055640221</c:v>
                </c:pt>
                <c:pt idx="148">
                  <c:v>0.1407470703125</c:v>
                </c:pt>
                <c:pt idx="149">
                  <c:v>0.154149055480957</c:v>
                </c:pt>
                <c:pt idx="150">
                  <c:v>0.14291125535964999</c:v>
                </c:pt>
                <c:pt idx="151">
                  <c:v>0.12737588584423101</c:v>
                </c:pt>
                <c:pt idx="152">
                  <c:v>0.137476861476898</c:v>
                </c:pt>
                <c:pt idx="153">
                  <c:v>0.14494991302490201</c:v>
                </c:pt>
                <c:pt idx="154">
                  <c:v>0.13368618488311801</c:v>
                </c:pt>
                <c:pt idx="155">
                  <c:v>0.13126178085803999</c:v>
                </c:pt>
                <c:pt idx="156">
                  <c:v>0.109587952494621</c:v>
                </c:pt>
                <c:pt idx="157">
                  <c:v>0.120784141123295</c:v>
                </c:pt>
                <c:pt idx="158">
                  <c:v>0.11531222611665699</c:v>
                </c:pt>
                <c:pt idx="159">
                  <c:v>0.10432256758213</c:v>
                </c:pt>
                <c:pt idx="160">
                  <c:v>0.12455077469348901</c:v>
                </c:pt>
                <c:pt idx="161">
                  <c:v>0.13331499695777899</c:v>
                </c:pt>
                <c:pt idx="162">
                  <c:v>0.123860515654087</c:v>
                </c:pt>
                <c:pt idx="163">
                  <c:v>0.14689101278781899</c:v>
                </c:pt>
                <c:pt idx="164">
                  <c:v>0.142686396837234</c:v>
                </c:pt>
                <c:pt idx="165">
                  <c:v>0.13921599090099299</c:v>
                </c:pt>
                <c:pt idx="166">
                  <c:v>0.11860254406928999</c:v>
                </c:pt>
                <c:pt idx="167">
                  <c:v>0.110293962061405</c:v>
                </c:pt>
                <c:pt idx="168">
                  <c:v>0.103056021034718</c:v>
                </c:pt>
                <c:pt idx="169">
                  <c:v>9.5063477754592896E-2</c:v>
                </c:pt>
                <c:pt idx="170">
                  <c:v>7.33757838606834E-2</c:v>
                </c:pt>
                <c:pt idx="171">
                  <c:v>7.5925134122371701E-2</c:v>
                </c:pt>
                <c:pt idx="172">
                  <c:v>8.3948828279972104E-2</c:v>
                </c:pt>
                <c:pt idx="173">
                  <c:v>0.100513026118279</c:v>
                </c:pt>
                <c:pt idx="174">
                  <c:v>0.116326659917831</c:v>
                </c:pt>
                <c:pt idx="175">
                  <c:v>0.11212343722581899</c:v>
                </c:pt>
                <c:pt idx="176">
                  <c:v>0.100223168730736</c:v>
                </c:pt>
                <c:pt idx="177">
                  <c:v>9.5390841364860507E-2</c:v>
                </c:pt>
                <c:pt idx="178">
                  <c:v>7.6965369284152998E-2</c:v>
                </c:pt>
                <c:pt idx="179">
                  <c:v>8.3685867488384205E-2</c:v>
                </c:pt>
                <c:pt idx="180">
                  <c:v>7.9489454627037007E-2</c:v>
                </c:pt>
                <c:pt idx="181">
                  <c:v>7.7557079493999495E-2</c:v>
                </c:pt>
                <c:pt idx="182">
                  <c:v>7.7602408826351194E-2</c:v>
                </c:pt>
                <c:pt idx="183">
                  <c:v>6.9426611065864605E-2</c:v>
                </c:pt>
                <c:pt idx="184">
                  <c:v>6.9297581911086994E-2</c:v>
                </c:pt>
                <c:pt idx="185">
                  <c:v>6.4419202506542206E-2</c:v>
                </c:pt>
                <c:pt idx="186">
                  <c:v>5.7848986238241203E-2</c:v>
                </c:pt>
                <c:pt idx="187">
                  <c:v>6.2354907393455498E-2</c:v>
                </c:pt>
                <c:pt idx="188">
                  <c:v>6.00856691598892E-2</c:v>
                </c:pt>
                <c:pt idx="189">
                  <c:v>4.6652302145957898E-2</c:v>
                </c:pt>
                <c:pt idx="190">
                  <c:v>4.0534157305955901E-2</c:v>
                </c:pt>
                <c:pt idx="191">
                  <c:v>3.22144851088524E-2</c:v>
                </c:pt>
                <c:pt idx="192">
                  <c:v>3.7194568663835498E-2</c:v>
                </c:pt>
                <c:pt idx="193">
                  <c:v>3.8053475320339203E-2</c:v>
                </c:pt>
                <c:pt idx="194">
                  <c:v>2.46363338083029E-2</c:v>
                </c:pt>
                <c:pt idx="195">
                  <c:v>2.1447544917464301E-2</c:v>
                </c:pt>
                <c:pt idx="196">
                  <c:v>2.84261479973793E-2</c:v>
                </c:pt>
                <c:pt idx="197">
                  <c:v>2.7029298245906799E-2</c:v>
                </c:pt>
                <c:pt idx="198">
                  <c:v>2.7910821139812501E-2</c:v>
                </c:pt>
                <c:pt idx="199">
                  <c:v>2.20324192196131E-2</c:v>
                </c:pt>
                <c:pt idx="200">
                  <c:v>1.6804326325655001E-2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0.31315582990646401</c:v>
                </c:pt>
                <c:pt idx="2">
                  <c:v>0.77665525674819902</c:v>
                </c:pt>
                <c:pt idx="3">
                  <c:v>1.29118776321411</c:v>
                </c:pt>
                <c:pt idx="4">
                  <c:v>1.8016337156295801</c:v>
                </c:pt>
                <c:pt idx="5">
                  <c:v>2.2612557411193799</c:v>
                </c:pt>
                <c:pt idx="6">
                  <c:v>2.6260783672332799</c:v>
                </c:pt>
                <c:pt idx="7">
                  <c:v>2.8212296962738002</c:v>
                </c:pt>
                <c:pt idx="8">
                  <c:v>2.8146042823791499</c:v>
                </c:pt>
                <c:pt idx="9">
                  <c:v>2.7269597053527801</c:v>
                </c:pt>
                <c:pt idx="10">
                  <c:v>2.6995944976806601</c:v>
                </c:pt>
                <c:pt idx="11">
                  <c:v>2.6411159038543701</c:v>
                </c:pt>
                <c:pt idx="12">
                  <c:v>2.6230823993682901</c:v>
                </c:pt>
                <c:pt idx="13">
                  <c:v>2.3095221519470202</c:v>
                </c:pt>
                <c:pt idx="14">
                  <c:v>2.2582163810729998</c:v>
                </c:pt>
                <c:pt idx="15">
                  <c:v>2.0417423248290998</c:v>
                </c:pt>
                <c:pt idx="16">
                  <c:v>2.0141859054565399</c:v>
                </c:pt>
                <c:pt idx="17">
                  <c:v>1.8309428691864</c:v>
                </c:pt>
                <c:pt idx="18">
                  <c:v>1.8171728849411</c:v>
                </c:pt>
                <c:pt idx="19">
                  <c:v>1.6935995817184399</c:v>
                </c:pt>
                <c:pt idx="20">
                  <c:v>1.5729513168335001</c:v>
                </c:pt>
                <c:pt idx="21">
                  <c:v>1.5054334402084399</c:v>
                </c:pt>
                <c:pt idx="22">
                  <c:v>1.4474684000015301</c:v>
                </c:pt>
                <c:pt idx="23">
                  <c:v>1.45163142681122</c:v>
                </c:pt>
                <c:pt idx="24">
                  <c:v>1.43038105964661</c:v>
                </c:pt>
                <c:pt idx="25">
                  <c:v>1.4441215991973899</c:v>
                </c:pt>
                <c:pt idx="26">
                  <c:v>1.3355292081832899</c:v>
                </c:pt>
                <c:pt idx="27">
                  <c:v>1.2891989946365401</c:v>
                </c:pt>
                <c:pt idx="28">
                  <c:v>1.36966180801392</c:v>
                </c:pt>
                <c:pt idx="29">
                  <c:v>1.3781445026397701</c:v>
                </c:pt>
                <c:pt idx="30">
                  <c:v>1.2722145318985001</c:v>
                </c:pt>
                <c:pt idx="31">
                  <c:v>1.1794617176055899</c:v>
                </c:pt>
                <c:pt idx="32">
                  <c:v>1.18394887447357</c:v>
                </c:pt>
                <c:pt idx="33">
                  <c:v>1.1722930669784499</c:v>
                </c:pt>
                <c:pt idx="34">
                  <c:v>1.2440986633300799</c:v>
                </c:pt>
                <c:pt idx="35">
                  <c:v>1.2169482707977299</c:v>
                </c:pt>
                <c:pt idx="36">
                  <c:v>1.1188378334045399</c:v>
                </c:pt>
                <c:pt idx="37">
                  <c:v>1.08932816982269</c:v>
                </c:pt>
                <c:pt idx="38">
                  <c:v>1.0906383991241499</c:v>
                </c:pt>
                <c:pt idx="39">
                  <c:v>1.0673577785491899</c:v>
                </c:pt>
                <c:pt idx="40">
                  <c:v>1.0722337961196899</c:v>
                </c:pt>
                <c:pt idx="41">
                  <c:v>1.0134422779083301</c:v>
                </c:pt>
                <c:pt idx="42">
                  <c:v>0.98900961875915505</c:v>
                </c:pt>
                <c:pt idx="43">
                  <c:v>0.93479031324386597</c:v>
                </c:pt>
                <c:pt idx="44">
                  <c:v>0.95982009172439597</c:v>
                </c:pt>
                <c:pt idx="45">
                  <c:v>0.91303211450576804</c:v>
                </c:pt>
                <c:pt idx="46">
                  <c:v>0.88396573066711404</c:v>
                </c:pt>
                <c:pt idx="47">
                  <c:v>0.81524056196212802</c:v>
                </c:pt>
                <c:pt idx="48">
                  <c:v>0.80291736125946001</c:v>
                </c:pt>
                <c:pt idx="49">
                  <c:v>0.76489883661270097</c:v>
                </c:pt>
                <c:pt idx="50">
                  <c:v>0.785422563552856</c:v>
                </c:pt>
                <c:pt idx="51">
                  <c:v>0.74074673652648904</c:v>
                </c:pt>
                <c:pt idx="52">
                  <c:v>0.72527599334716797</c:v>
                </c:pt>
                <c:pt idx="53">
                  <c:v>0.70502853393554699</c:v>
                </c:pt>
                <c:pt idx="54">
                  <c:v>0.67953461408615101</c:v>
                </c:pt>
                <c:pt idx="55">
                  <c:v>0.67042422294616699</c:v>
                </c:pt>
                <c:pt idx="56">
                  <c:v>0.66866362094879195</c:v>
                </c:pt>
                <c:pt idx="57">
                  <c:v>0.68182677030563399</c:v>
                </c:pt>
                <c:pt idx="58">
                  <c:v>0.64031827449798595</c:v>
                </c:pt>
                <c:pt idx="59">
                  <c:v>0.63118380308151201</c:v>
                </c:pt>
                <c:pt idx="60">
                  <c:v>0.60404223203659102</c:v>
                </c:pt>
                <c:pt idx="61">
                  <c:v>0.59683388471603405</c:v>
                </c:pt>
                <c:pt idx="62">
                  <c:v>0.60547345876693703</c:v>
                </c:pt>
                <c:pt idx="63">
                  <c:v>0.56848078966140703</c:v>
                </c:pt>
                <c:pt idx="64">
                  <c:v>0.53588271141052202</c:v>
                </c:pt>
                <c:pt idx="65">
                  <c:v>0.56390345096588101</c:v>
                </c:pt>
                <c:pt idx="66">
                  <c:v>0.50405496358871504</c:v>
                </c:pt>
                <c:pt idx="67">
                  <c:v>0.486737459897995</c:v>
                </c:pt>
                <c:pt idx="68">
                  <c:v>0.486785918474197</c:v>
                </c:pt>
                <c:pt idx="69">
                  <c:v>0.481518864631653</c:v>
                </c:pt>
                <c:pt idx="70">
                  <c:v>0.50818175077438399</c:v>
                </c:pt>
                <c:pt idx="71">
                  <c:v>0.41532048583030701</c:v>
                </c:pt>
                <c:pt idx="72">
                  <c:v>0.42704838514327997</c:v>
                </c:pt>
                <c:pt idx="73">
                  <c:v>0.447683244943619</c:v>
                </c:pt>
                <c:pt idx="74">
                  <c:v>0.46804055571556102</c:v>
                </c:pt>
                <c:pt idx="75">
                  <c:v>0.42362853884696999</c:v>
                </c:pt>
                <c:pt idx="76">
                  <c:v>0.42873379588127097</c:v>
                </c:pt>
                <c:pt idx="77">
                  <c:v>0.35222110152244601</c:v>
                </c:pt>
                <c:pt idx="78">
                  <c:v>0.41826221346855202</c:v>
                </c:pt>
                <c:pt idx="79">
                  <c:v>0.43443763256072998</c:v>
                </c:pt>
                <c:pt idx="80">
                  <c:v>0.34486606717109702</c:v>
                </c:pt>
                <c:pt idx="81">
                  <c:v>0.33568042516708402</c:v>
                </c:pt>
                <c:pt idx="82">
                  <c:v>0.42292565107345598</c:v>
                </c:pt>
                <c:pt idx="83">
                  <c:v>0.33214882016181901</c:v>
                </c:pt>
                <c:pt idx="84">
                  <c:v>0.399630546569824</c:v>
                </c:pt>
                <c:pt idx="85">
                  <c:v>0.31122049689292902</c:v>
                </c:pt>
                <c:pt idx="86">
                  <c:v>0.37318065762519798</c:v>
                </c:pt>
                <c:pt idx="87">
                  <c:v>0.28984230756759599</c:v>
                </c:pt>
                <c:pt idx="88">
                  <c:v>0.35059621930122398</c:v>
                </c:pt>
                <c:pt idx="89">
                  <c:v>0.27474451065063499</c:v>
                </c:pt>
                <c:pt idx="90">
                  <c:v>0.39000710844993602</c:v>
                </c:pt>
                <c:pt idx="91">
                  <c:v>0.25650796294212302</c:v>
                </c:pt>
                <c:pt idx="92">
                  <c:v>0.37334442138671903</c:v>
                </c:pt>
                <c:pt idx="93">
                  <c:v>0.25701779127120999</c:v>
                </c:pt>
                <c:pt idx="94">
                  <c:v>0.38580358028411899</c:v>
                </c:pt>
                <c:pt idx="95">
                  <c:v>0.25482276082038902</c:v>
                </c:pt>
                <c:pt idx="96">
                  <c:v>0.295715302228928</c:v>
                </c:pt>
                <c:pt idx="97">
                  <c:v>0.35246232151985202</c:v>
                </c:pt>
                <c:pt idx="98">
                  <c:v>0.245576396584511</c:v>
                </c:pt>
                <c:pt idx="99">
                  <c:v>0.32936829328536998</c:v>
                </c:pt>
                <c:pt idx="100">
                  <c:v>0.30590143799781799</c:v>
                </c:pt>
                <c:pt idx="101">
                  <c:v>0.24025207757949801</c:v>
                </c:pt>
                <c:pt idx="102">
                  <c:v>0.25442442297935502</c:v>
                </c:pt>
                <c:pt idx="103">
                  <c:v>0.27536770701408397</c:v>
                </c:pt>
                <c:pt idx="104">
                  <c:v>0.32580062747001598</c:v>
                </c:pt>
                <c:pt idx="105">
                  <c:v>0.29237863421440102</c:v>
                </c:pt>
                <c:pt idx="106">
                  <c:v>0.23047879338264499</c:v>
                </c:pt>
                <c:pt idx="107">
                  <c:v>0.213344171643257</c:v>
                </c:pt>
                <c:pt idx="108">
                  <c:v>0.22059027850627899</c:v>
                </c:pt>
                <c:pt idx="109">
                  <c:v>0.22239102423191101</c:v>
                </c:pt>
                <c:pt idx="110">
                  <c:v>0.21130815148353599</c:v>
                </c:pt>
                <c:pt idx="111">
                  <c:v>0.228206247091293</c:v>
                </c:pt>
                <c:pt idx="112">
                  <c:v>0.20095224678516399</c:v>
                </c:pt>
                <c:pt idx="113">
                  <c:v>0.204741030931473</c:v>
                </c:pt>
                <c:pt idx="114">
                  <c:v>0.21947996318340299</c:v>
                </c:pt>
                <c:pt idx="115">
                  <c:v>0.17836110293865201</c:v>
                </c:pt>
                <c:pt idx="116">
                  <c:v>0.189740210771561</c:v>
                </c:pt>
                <c:pt idx="117">
                  <c:v>0.19928586483001701</c:v>
                </c:pt>
                <c:pt idx="118">
                  <c:v>0.18996106088161499</c:v>
                </c:pt>
                <c:pt idx="119">
                  <c:v>0.199401780962944</c:v>
                </c:pt>
                <c:pt idx="120">
                  <c:v>0.19371291995048501</c:v>
                </c:pt>
                <c:pt idx="121">
                  <c:v>0.19151046872138999</c:v>
                </c:pt>
                <c:pt idx="122">
                  <c:v>0.185661986470222</c:v>
                </c:pt>
                <c:pt idx="123">
                  <c:v>0.18575082719326</c:v>
                </c:pt>
                <c:pt idx="124">
                  <c:v>0.17920017242431599</c:v>
                </c:pt>
                <c:pt idx="125">
                  <c:v>0.17413015663623799</c:v>
                </c:pt>
                <c:pt idx="126">
                  <c:v>0.18325966596603399</c:v>
                </c:pt>
                <c:pt idx="127">
                  <c:v>0.182558298110962</c:v>
                </c:pt>
                <c:pt idx="128">
                  <c:v>0.17351973056793199</c:v>
                </c:pt>
                <c:pt idx="129">
                  <c:v>0.172336980700493</c:v>
                </c:pt>
                <c:pt idx="130">
                  <c:v>0.170374691486359</c:v>
                </c:pt>
                <c:pt idx="131">
                  <c:v>0.16879296302795399</c:v>
                </c:pt>
                <c:pt idx="132">
                  <c:v>0.163511872291565</c:v>
                </c:pt>
                <c:pt idx="133">
                  <c:v>0.16884863376617401</c:v>
                </c:pt>
                <c:pt idx="134">
                  <c:v>0.167611643671989</c:v>
                </c:pt>
                <c:pt idx="135">
                  <c:v>0.16583628952503199</c:v>
                </c:pt>
                <c:pt idx="136">
                  <c:v>0.16312393546104401</c:v>
                </c:pt>
                <c:pt idx="137">
                  <c:v>0.158214181661606</c:v>
                </c:pt>
                <c:pt idx="138">
                  <c:v>0.16090549528598799</c:v>
                </c:pt>
                <c:pt idx="139">
                  <c:v>0.16377767920494099</c:v>
                </c:pt>
                <c:pt idx="140">
                  <c:v>0.14384277164936099</c:v>
                </c:pt>
                <c:pt idx="141">
                  <c:v>0.160531491041183</c:v>
                </c:pt>
                <c:pt idx="142">
                  <c:v>0.14868403971195199</c:v>
                </c:pt>
                <c:pt idx="143">
                  <c:v>0.137007251381874</c:v>
                </c:pt>
                <c:pt idx="144">
                  <c:v>0.13917364180087999</c:v>
                </c:pt>
                <c:pt idx="145">
                  <c:v>0.14073978364467599</c:v>
                </c:pt>
                <c:pt idx="146">
                  <c:v>0.14270110428333299</c:v>
                </c:pt>
                <c:pt idx="147">
                  <c:v>0.12693002820015001</c:v>
                </c:pt>
                <c:pt idx="148">
                  <c:v>0.13987986743450201</c:v>
                </c:pt>
                <c:pt idx="149">
                  <c:v>0.13642284274101299</c:v>
                </c:pt>
                <c:pt idx="150">
                  <c:v>0.147320911288261</c:v>
                </c:pt>
                <c:pt idx="151">
                  <c:v>0.127545461058617</c:v>
                </c:pt>
                <c:pt idx="152">
                  <c:v>0.11884502321481701</c:v>
                </c:pt>
                <c:pt idx="153">
                  <c:v>0.12637691199779499</c:v>
                </c:pt>
                <c:pt idx="154">
                  <c:v>0.16542732715606701</c:v>
                </c:pt>
                <c:pt idx="155">
                  <c:v>0.166945606470108</c:v>
                </c:pt>
                <c:pt idx="156">
                  <c:v>0.13693897426128401</c:v>
                </c:pt>
                <c:pt idx="157">
                  <c:v>0.148721098899841</c:v>
                </c:pt>
                <c:pt idx="158">
                  <c:v>0.13629327714443201</c:v>
                </c:pt>
                <c:pt idx="159">
                  <c:v>0.131936460733414</c:v>
                </c:pt>
                <c:pt idx="160">
                  <c:v>0.12948739528656</c:v>
                </c:pt>
                <c:pt idx="161">
                  <c:v>0.11236417293548601</c:v>
                </c:pt>
                <c:pt idx="162">
                  <c:v>0.12685860693454701</c:v>
                </c:pt>
                <c:pt idx="163">
                  <c:v>0.13720415532589</c:v>
                </c:pt>
                <c:pt idx="164">
                  <c:v>0.128278434276581</c:v>
                </c:pt>
                <c:pt idx="165">
                  <c:v>0.111214496195316</c:v>
                </c:pt>
                <c:pt idx="166">
                  <c:v>0.143193930387497</c:v>
                </c:pt>
                <c:pt idx="167">
                  <c:v>0.110394649207592</c:v>
                </c:pt>
                <c:pt idx="168">
                  <c:v>0.14559702575206801</c:v>
                </c:pt>
                <c:pt idx="169">
                  <c:v>0.121873624622822</c:v>
                </c:pt>
                <c:pt idx="170">
                  <c:v>0.125504955649376</c:v>
                </c:pt>
                <c:pt idx="171">
                  <c:v>0.105779819190502</c:v>
                </c:pt>
                <c:pt idx="172">
                  <c:v>9.3866780400276198E-2</c:v>
                </c:pt>
                <c:pt idx="173">
                  <c:v>8.7978482246398898E-2</c:v>
                </c:pt>
                <c:pt idx="174">
                  <c:v>9.0039230883121504E-2</c:v>
                </c:pt>
                <c:pt idx="175">
                  <c:v>8.2788445055484799E-2</c:v>
                </c:pt>
                <c:pt idx="176">
                  <c:v>9.0215720236301394E-2</c:v>
                </c:pt>
                <c:pt idx="177">
                  <c:v>8.1048369407653795E-2</c:v>
                </c:pt>
                <c:pt idx="178">
                  <c:v>0.10506104677915599</c:v>
                </c:pt>
                <c:pt idx="179">
                  <c:v>0.10052227228879899</c:v>
                </c:pt>
                <c:pt idx="180">
                  <c:v>7.9550363123416901E-2</c:v>
                </c:pt>
                <c:pt idx="181">
                  <c:v>8.45239013433456E-2</c:v>
                </c:pt>
                <c:pt idx="182">
                  <c:v>9.1946706175804097E-2</c:v>
                </c:pt>
                <c:pt idx="183">
                  <c:v>9.7224883735179901E-2</c:v>
                </c:pt>
                <c:pt idx="184">
                  <c:v>8.2841984927654294E-2</c:v>
                </c:pt>
                <c:pt idx="185">
                  <c:v>8.052097260952E-2</c:v>
                </c:pt>
                <c:pt idx="186">
                  <c:v>9.3182198703289004E-2</c:v>
                </c:pt>
                <c:pt idx="187">
                  <c:v>7.3839679360389696E-2</c:v>
                </c:pt>
                <c:pt idx="188">
                  <c:v>7.1652680635452298E-2</c:v>
                </c:pt>
                <c:pt idx="189">
                  <c:v>5.8582182973623297E-2</c:v>
                </c:pt>
                <c:pt idx="190">
                  <c:v>4.6652790158986997E-2</c:v>
                </c:pt>
                <c:pt idx="191">
                  <c:v>4.1468437761068302E-2</c:v>
                </c:pt>
                <c:pt idx="192">
                  <c:v>3.4868724644184099E-2</c:v>
                </c:pt>
                <c:pt idx="193">
                  <c:v>3.6270722746849102E-2</c:v>
                </c:pt>
                <c:pt idx="194">
                  <c:v>2.4716664105653801E-2</c:v>
                </c:pt>
                <c:pt idx="195">
                  <c:v>2.2672669962048499E-2</c:v>
                </c:pt>
                <c:pt idx="196">
                  <c:v>1.74143277108669E-2</c:v>
                </c:pt>
                <c:pt idx="197">
                  <c:v>2.2887980565428699E-2</c:v>
                </c:pt>
                <c:pt idx="198">
                  <c:v>2.4661932140588799E-2</c:v>
                </c:pt>
                <c:pt idx="199">
                  <c:v>2.4723256006836902E-2</c:v>
                </c:pt>
                <c:pt idx="200">
                  <c:v>1.8666915595531498E-2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0.37516579031944303</c:v>
                </c:pt>
                <c:pt idx="2">
                  <c:v>0.845464468002319</c:v>
                </c:pt>
                <c:pt idx="3">
                  <c:v>1.3068499565124501</c:v>
                </c:pt>
                <c:pt idx="4">
                  <c:v>1.7965776920318599</c:v>
                </c:pt>
                <c:pt idx="5">
                  <c:v>2.2379853725433398</c:v>
                </c:pt>
                <c:pt idx="6">
                  <c:v>2.6025912761688201</c:v>
                </c:pt>
                <c:pt idx="7">
                  <c:v>2.8069281578064</c:v>
                </c:pt>
                <c:pt idx="8">
                  <c:v>2.8757979869842498</c:v>
                </c:pt>
                <c:pt idx="9">
                  <c:v>2.8180510997772199</c:v>
                </c:pt>
                <c:pt idx="10">
                  <c:v>2.6480798721313499</c:v>
                </c:pt>
                <c:pt idx="11">
                  <c:v>2.5964617729186998</c:v>
                </c:pt>
                <c:pt idx="12">
                  <c:v>2.6057822704315199</c:v>
                </c:pt>
                <c:pt idx="13">
                  <c:v>2.4386677742004399</c:v>
                </c:pt>
                <c:pt idx="14">
                  <c:v>2.2265775203704798</c:v>
                </c:pt>
                <c:pt idx="15">
                  <c:v>2.08962154388428</c:v>
                </c:pt>
                <c:pt idx="16">
                  <c:v>2.0117700099945099</c:v>
                </c:pt>
                <c:pt idx="17">
                  <c:v>1.9156745672226001</c:v>
                </c:pt>
                <c:pt idx="18">
                  <c:v>1.86395347118378</c:v>
                </c:pt>
                <c:pt idx="19">
                  <c:v>1.6723896265029901</c:v>
                </c:pt>
                <c:pt idx="20">
                  <c:v>1.6349117755889899</c:v>
                </c:pt>
                <c:pt idx="21">
                  <c:v>1.57475709915161</c:v>
                </c:pt>
                <c:pt idx="22">
                  <c:v>1.61123979091644</c:v>
                </c:pt>
                <c:pt idx="23">
                  <c:v>1.3483694791793801</c:v>
                </c:pt>
                <c:pt idx="24">
                  <c:v>1.46362400054932</c:v>
                </c:pt>
                <c:pt idx="25">
                  <c:v>1.4210441112518299</c:v>
                </c:pt>
                <c:pt idx="26">
                  <c:v>1.2986353635787999</c:v>
                </c:pt>
                <c:pt idx="27">
                  <c:v>1.2759270668029801</c:v>
                </c:pt>
                <c:pt idx="28">
                  <c:v>1.31063497066498</c:v>
                </c:pt>
                <c:pt idx="29">
                  <c:v>1.2267719507217401</c:v>
                </c:pt>
                <c:pt idx="30">
                  <c:v>1.29188740253448</c:v>
                </c:pt>
                <c:pt idx="31">
                  <c:v>1.27951884269714</c:v>
                </c:pt>
                <c:pt idx="32">
                  <c:v>1.15880250930786</c:v>
                </c:pt>
                <c:pt idx="33">
                  <c:v>1.2690665721893299</c:v>
                </c:pt>
                <c:pt idx="34">
                  <c:v>1.16249847412109</c:v>
                </c:pt>
                <c:pt idx="35">
                  <c:v>1.1914545297622701</c:v>
                </c:pt>
                <c:pt idx="36">
                  <c:v>1.1356498003005999</c:v>
                </c:pt>
                <c:pt idx="37">
                  <c:v>1.1136338710784901</c:v>
                </c:pt>
                <c:pt idx="38">
                  <c:v>1.0659419298171999</c:v>
                </c:pt>
                <c:pt idx="39">
                  <c:v>1.0515439510345499</c:v>
                </c:pt>
                <c:pt idx="40">
                  <c:v>1.0274690389633201</c:v>
                </c:pt>
                <c:pt idx="41">
                  <c:v>0.98725825548171997</c:v>
                </c:pt>
                <c:pt idx="42">
                  <c:v>1.01740598678589</c:v>
                </c:pt>
                <c:pt idx="43">
                  <c:v>0.94466412067413297</c:v>
                </c:pt>
                <c:pt idx="44">
                  <c:v>0.92433279752731301</c:v>
                </c:pt>
                <c:pt idx="45">
                  <c:v>0.89188951253891002</c:v>
                </c:pt>
                <c:pt idx="46">
                  <c:v>0.84415131807327304</c:v>
                </c:pt>
                <c:pt idx="47">
                  <c:v>0.80868345499038696</c:v>
                </c:pt>
                <c:pt idx="48">
                  <c:v>0.85465502738952603</c:v>
                </c:pt>
                <c:pt idx="49">
                  <c:v>0.80487114191055298</c:v>
                </c:pt>
                <c:pt idx="50">
                  <c:v>0.72310960292816195</c:v>
                </c:pt>
                <c:pt idx="51">
                  <c:v>0.75301712751388605</c:v>
                </c:pt>
                <c:pt idx="52">
                  <c:v>0.81499063968658403</c:v>
                </c:pt>
                <c:pt idx="53">
                  <c:v>0.741177618503571</c:v>
                </c:pt>
                <c:pt idx="54">
                  <c:v>0.68896776437759399</c:v>
                </c:pt>
                <c:pt idx="55">
                  <c:v>0.67845201492309604</c:v>
                </c:pt>
                <c:pt idx="56">
                  <c:v>0.62389844655990601</c:v>
                </c:pt>
                <c:pt idx="57">
                  <c:v>0.65311938524246205</c:v>
                </c:pt>
                <c:pt idx="58">
                  <c:v>0.61600267887115501</c:v>
                </c:pt>
                <c:pt idx="59">
                  <c:v>0.65288776159286499</c:v>
                </c:pt>
                <c:pt idx="60">
                  <c:v>0.59714227914810203</c:v>
                </c:pt>
                <c:pt idx="61">
                  <c:v>0.62851876020431496</c:v>
                </c:pt>
                <c:pt idx="62">
                  <c:v>0.56011909246444702</c:v>
                </c:pt>
                <c:pt idx="63">
                  <c:v>0.56756353378295898</c:v>
                </c:pt>
                <c:pt idx="64">
                  <c:v>0.51272374391555797</c:v>
                </c:pt>
                <c:pt idx="65">
                  <c:v>0.52300298213958696</c:v>
                </c:pt>
                <c:pt idx="66">
                  <c:v>0.53288519382476796</c:v>
                </c:pt>
                <c:pt idx="67">
                  <c:v>0.53865987062454201</c:v>
                </c:pt>
                <c:pt idx="68">
                  <c:v>0.49233555793762201</c:v>
                </c:pt>
                <c:pt idx="69">
                  <c:v>0.46586510539054898</c:v>
                </c:pt>
                <c:pt idx="70">
                  <c:v>0.487378299236298</c:v>
                </c:pt>
                <c:pt idx="71">
                  <c:v>0.48272314667701699</c:v>
                </c:pt>
                <c:pt idx="72">
                  <c:v>0.48943847417831399</c:v>
                </c:pt>
                <c:pt idx="73">
                  <c:v>0.45566564798355103</c:v>
                </c:pt>
                <c:pt idx="74">
                  <c:v>0.37991952896118197</c:v>
                </c:pt>
                <c:pt idx="75">
                  <c:v>0.42245313525199901</c:v>
                </c:pt>
                <c:pt idx="76">
                  <c:v>0.393976449966431</c:v>
                </c:pt>
                <c:pt idx="77">
                  <c:v>0.42798477411270103</c:v>
                </c:pt>
                <c:pt idx="78">
                  <c:v>0.44191828370094299</c:v>
                </c:pt>
                <c:pt idx="79">
                  <c:v>0.383633613586426</c:v>
                </c:pt>
                <c:pt idx="80">
                  <c:v>0.31645414233207703</c:v>
                </c:pt>
                <c:pt idx="81">
                  <c:v>0.39854401350021401</c:v>
                </c:pt>
                <c:pt idx="82">
                  <c:v>0.39870774745941201</c:v>
                </c:pt>
                <c:pt idx="83">
                  <c:v>0.32623520493507402</c:v>
                </c:pt>
                <c:pt idx="84">
                  <c:v>0.40430331230163602</c:v>
                </c:pt>
                <c:pt idx="85">
                  <c:v>0.34004944562911998</c:v>
                </c:pt>
                <c:pt idx="86">
                  <c:v>0.32570594549179099</c:v>
                </c:pt>
                <c:pt idx="87">
                  <c:v>0.34023326635360701</c:v>
                </c:pt>
                <c:pt idx="88">
                  <c:v>0.334357529878616</c:v>
                </c:pt>
                <c:pt idx="89">
                  <c:v>0.339756429195404</c:v>
                </c:pt>
                <c:pt idx="90">
                  <c:v>0.31462189555168202</c:v>
                </c:pt>
                <c:pt idx="91">
                  <c:v>0.33289656043052701</c:v>
                </c:pt>
                <c:pt idx="92">
                  <c:v>0.338416248559952</c:v>
                </c:pt>
                <c:pt idx="93">
                  <c:v>0.28637853264808699</c:v>
                </c:pt>
                <c:pt idx="94">
                  <c:v>0.363285303115845</c:v>
                </c:pt>
                <c:pt idx="95">
                  <c:v>0.246967643499374</c:v>
                </c:pt>
                <c:pt idx="96">
                  <c:v>0.34784024953842202</c:v>
                </c:pt>
                <c:pt idx="97">
                  <c:v>0.27401992678642301</c:v>
                </c:pt>
                <c:pt idx="98">
                  <c:v>0.25013786554336498</c:v>
                </c:pt>
                <c:pt idx="99">
                  <c:v>0.27841165661811801</c:v>
                </c:pt>
                <c:pt idx="100">
                  <c:v>0.32889223098754899</c:v>
                </c:pt>
                <c:pt idx="101">
                  <c:v>0.223266512155533</c:v>
                </c:pt>
                <c:pt idx="102">
                  <c:v>0.25539249181747398</c:v>
                </c:pt>
                <c:pt idx="103">
                  <c:v>0.34970331192016602</c:v>
                </c:pt>
                <c:pt idx="104">
                  <c:v>0.23432406783103901</c:v>
                </c:pt>
                <c:pt idx="105">
                  <c:v>0.231323137879372</c:v>
                </c:pt>
                <c:pt idx="106">
                  <c:v>0.24920353293418901</c:v>
                </c:pt>
                <c:pt idx="107">
                  <c:v>0.31841969490051297</c:v>
                </c:pt>
                <c:pt idx="108">
                  <c:v>0.32711565494537398</c:v>
                </c:pt>
                <c:pt idx="109">
                  <c:v>0.20070944726467099</c:v>
                </c:pt>
                <c:pt idx="110">
                  <c:v>0.24340525269508401</c:v>
                </c:pt>
                <c:pt idx="111">
                  <c:v>0.23680858314037301</c:v>
                </c:pt>
                <c:pt idx="112">
                  <c:v>0.22753250598907501</c:v>
                </c:pt>
                <c:pt idx="113">
                  <c:v>0.21375010907649999</c:v>
                </c:pt>
                <c:pt idx="114">
                  <c:v>0.22256365418434099</c:v>
                </c:pt>
                <c:pt idx="115">
                  <c:v>0.203956469893456</c:v>
                </c:pt>
                <c:pt idx="116">
                  <c:v>0.20984391868114499</c:v>
                </c:pt>
                <c:pt idx="117">
                  <c:v>0.192279472947121</c:v>
                </c:pt>
                <c:pt idx="118">
                  <c:v>0.197681769728661</c:v>
                </c:pt>
                <c:pt idx="119">
                  <c:v>0.20945766568183899</c:v>
                </c:pt>
                <c:pt idx="120">
                  <c:v>0.196481943130493</c:v>
                </c:pt>
                <c:pt idx="121">
                  <c:v>0.18594059348106401</c:v>
                </c:pt>
                <c:pt idx="122">
                  <c:v>0.19384613633155801</c:v>
                </c:pt>
                <c:pt idx="123">
                  <c:v>0.189215287566185</c:v>
                </c:pt>
                <c:pt idx="124">
                  <c:v>0.184758380055428</c:v>
                </c:pt>
                <c:pt idx="125">
                  <c:v>0.20267537236213701</c:v>
                </c:pt>
                <c:pt idx="126">
                  <c:v>0.19500213861465501</c:v>
                </c:pt>
                <c:pt idx="127">
                  <c:v>0.173425912857056</c:v>
                </c:pt>
                <c:pt idx="128">
                  <c:v>0.173634573817253</c:v>
                </c:pt>
                <c:pt idx="129">
                  <c:v>0.17810843884944899</c:v>
                </c:pt>
                <c:pt idx="130">
                  <c:v>0.17048616707325001</c:v>
                </c:pt>
                <c:pt idx="131">
                  <c:v>0.16678707301616699</c:v>
                </c:pt>
                <c:pt idx="132">
                  <c:v>0.163425892591476</c:v>
                </c:pt>
                <c:pt idx="133">
                  <c:v>0.16882166266441301</c:v>
                </c:pt>
                <c:pt idx="134">
                  <c:v>0.17590624094009399</c:v>
                </c:pt>
                <c:pt idx="135">
                  <c:v>0.16750371456146201</c:v>
                </c:pt>
                <c:pt idx="136">
                  <c:v>0.149027034640312</c:v>
                </c:pt>
                <c:pt idx="137">
                  <c:v>0.14525289833545699</c:v>
                </c:pt>
                <c:pt idx="138">
                  <c:v>0.16127909719944</c:v>
                </c:pt>
                <c:pt idx="139">
                  <c:v>0.162372812628746</c:v>
                </c:pt>
                <c:pt idx="140">
                  <c:v>0.15142011642456099</c:v>
                </c:pt>
                <c:pt idx="141">
                  <c:v>0.16145622730255099</c:v>
                </c:pt>
                <c:pt idx="142">
                  <c:v>0.15405876934528401</c:v>
                </c:pt>
                <c:pt idx="143">
                  <c:v>0.16584345698356601</c:v>
                </c:pt>
                <c:pt idx="144">
                  <c:v>0.16361062228679699</c:v>
                </c:pt>
                <c:pt idx="145">
                  <c:v>0.150824099779129</c:v>
                </c:pt>
                <c:pt idx="146">
                  <c:v>0.14482371509075201</c:v>
                </c:pt>
                <c:pt idx="147">
                  <c:v>0.14584258198738101</c:v>
                </c:pt>
                <c:pt idx="148">
                  <c:v>0.167386934161186</c:v>
                </c:pt>
                <c:pt idx="149">
                  <c:v>0.17100790143013</c:v>
                </c:pt>
                <c:pt idx="150">
                  <c:v>0.139197006821632</c:v>
                </c:pt>
                <c:pt idx="151">
                  <c:v>0.165173679590225</c:v>
                </c:pt>
                <c:pt idx="152">
                  <c:v>0.15933266282081601</c:v>
                </c:pt>
                <c:pt idx="153">
                  <c:v>0.13635350763797799</c:v>
                </c:pt>
                <c:pt idx="154">
                  <c:v>0.13055299222469299</c:v>
                </c:pt>
                <c:pt idx="155">
                  <c:v>0.129373654723167</c:v>
                </c:pt>
                <c:pt idx="156">
                  <c:v>0.11107786744832999</c:v>
                </c:pt>
                <c:pt idx="157">
                  <c:v>0.12844124436378501</c:v>
                </c:pt>
                <c:pt idx="158">
                  <c:v>0.144968181848526</c:v>
                </c:pt>
                <c:pt idx="159">
                  <c:v>0.13948734104633301</c:v>
                </c:pt>
                <c:pt idx="160">
                  <c:v>0.128614246845245</c:v>
                </c:pt>
                <c:pt idx="161">
                  <c:v>0.130131885409355</c:v>
                </c:pt>
                <c:pt idx="162">
                  <c:v>0.13426323235034901</c:v>
                </c:pt>
                <c:pt idx="163">
                  <c:v>0.15667471289634699</c:v>
                </c:pt>
                <c:pt idx="164">
                  <c:v>0.11506740748882301</c:v>
                </c:pt>
                <c:pt idx="165">
                  <c:v>0.12710040807723999</c:v>
                </c:pt>
                <c:pt idx="166">
                  <c:v>9.3348070979118306E-2</c:v>
                </c:pt>
                <c:pt idx="167">
                  <c:v>9.1063790023326902E-2</c:v>
                </c:pt>
                <c:pt idx="168">
                  <c:v>9.7530119121074704E-2</c:v>
                </c:pt>
                <c:pt idx="169">
                  <c:v>8.7403222918510395E-2</c:v>
                </c:pt>
                <c:pt idx="170">
                  <c:v>7.6820828020572704E-2</c:v>
                </c:pt>
                <c:pt idx="171">
                  <c:v>8.7073795497417505E-2</c:v>
                </c:pt>
                <c:pt idx="172">
                  <c:v>8.7506338953971904E-2</c:v>
                </c:pt>
                <c:pt idx="173">
                  <c:v>9.8672471940517398E-2</c:v>
                </c:pt>
                <c:pt idx="174">
                  <c:v>9.1885112226009397E-2</c:v>
                </c:pt>
                <c:pt idx="175">
                  <c:v>8.4423393011093098E-2</c:v>
                </c:pt>
                <c:pt idx="176">
                  <c:v>8.2573927938938099E-2</c:v>
                </c:pt>
                <c:pt idx="177">
                  <c:v>9.8643586039543193E-2</c:v>
                </c:pt>
                <c:pt idx="178">
                  <c:v>0.11394237726926799</c:v>
                </c:pt>
                <c:pt idx="179">
                  <c:v>0.124348469078541</c:v>
                </c:pt>
                <c:pt idx="180">
                  <c:v>0.110649466514587</c:v>
                </c:pt>
                <c:pt idx="181">
                  <c:v>9.3641616404056494E-2</c:v>
                </c:pt>
                <c:pt idx="182">
                  <c:v>0.100160740315914</c:v>
                </c:pt>
                <c:pt idx="183">
                  <c:v>8.9189648628234905E-2</c:v>
                </c:pt>
                <c:pt idx="184">
                  <c:v>0.10958745330572101</c:v>
                </c:pt>
                <c:pt idx="185">
                  <c:v>0.111976258456707</c:v>
                </c:pt>
                <c:pt idx="186">
                  <c:v>0.109033785760403</c:v>
                </c:pt>
                <c:pt idx="187">
                  <c:v>0.109681099653244</c:v>
                </c:pt>
                <c:pt idx="188">
                  <c:v>0.108079761266708</c:v>
                </c:pt>
                <c:pt idx="189">
                  <c:v>0.106863662600517</c:v>
                </c:pt>
                <c:pt idx="190">
                  <c:v>0.12813471257686601</c:v>
                </c:pt>
                <c:pt idx="191">
                  <c:v>0.10494212806224799</c:v>
                </c:pt>
                <c:pt idx="192">
                  <c:v>0.109507113695145</c:v>
                </c:pt>
                <c:pt idx="193">
                  <c:v>0.120031550526619</c:v>
                </c:pt>
                <c:pt idx="194">
                  <c:v>0.13299682736396801</c:v>
                </c:pt>
                <c:pt idx="195">
                  <c:v>9.9567316472530407E-2</c:v>
                </c:pt>
                <c:pt idx="196">
                  <c:v>9.7300946712493896E-2</c:v>
                </c:pt>
                <c:pt idx="197">
                  <c:v>0.106962971389294</c:v>
                </c:pt>
                <c:pt idx="198">
                  <c:v>0.110882446169853</c:v>
                </c:pt>
                <c:pt idx="199">
                  <c:v>8.9841507375240298E-2</c:v>
                </c:pt>
                <c:pt idx="200">
                  <c:v>8.8609278202056899E-2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0.38393063139584344</c:v>
                </c:pt>
                <c:pt idx="2">
                  <c:v>1.0057564311557339</c:v>
                </c:pt>
                <c:pt idx="3">
                  <c:v>1.584506710370382</c:v>
                </c:pt>
                <c:pt idx="4">
                  <c:v>2.1172804435094204</c:v>
                </c:pt>
                <c:pt idx="5">
                  <c:v>2.4778145949045811</c:v>
                </c:pt>
                <c:pt idx="6">
                  <c:v>2.7249128553602424</c:v>
                </c:pt>
                <c:pt idx="7">
                  <c:v>2.8190876113043886</c:v>
                </c:pt>
                <c:pt idx="8">
                  <c:v>2.7442577150132932</c:v>
                </c:pt>
                <c:pt idx="9">
                  <c:v>2.6627175278133808</c:v>
                </c:pt>
                <c:pt idx="10">
                  <c:v>2.6193101671006946</c:v>
                </c:pt>
                <c:pt idx="11">
                  <c:v>2.527497265073988</c:v>
                </c:pt>
                <c:pt idx="12">
                  <c:v>2.4381160736083998</c:v>
                </c:pt>
                <c:pt idx="13">
                  <c:v>2.2798573705885157</c:v>
                </c:pt>
                <c:pt idx="14">
                  <c:v>2.1521227889590788</c:v>
                </c:pt>
                <c:pt idx="15">
                  <c:v>1.99507482846578</c:v>
                </c:pt>
                <c:pt idx="16">
                  <c:v>1.9079630109998911</c:v>
                </c:pt>
                <c:pt idx="17">
                  <c:v>1.7955157226986367</c:v>
                </c:pt>
                <c:pt idx="18">
                  <c:v>1.7194364335801868</c:v>
                </c:pt>
                <c:pt idx="19">
                  <c:v>1.6199722687403366</c:v>
                </c:pt>
                <c:pt idx="20">
                  <c:v>1.5652487940258466</c:v>
                </c:pt>
                <c:pt idx="21">
                  <c:v>1.5178852876027433</c:v>
                </c:pt>
                <c:pt idx="22">
                  <c:v>1.4598310656017732</c:v>
                </c:pt>
                <c:pt idx="23">
                  <c:v>1.4131526947021491</c:v>
                </c:pt>
                <c:pt idx="24">
                  <c:v>1.3804943296644421</c:v>
                </c:pt>
                <c:pt idx="25">
                  <c:v>1.3621393839518232</c:v>
                </c:pt>
                <c:pt idx="26">
                  <c:v>1.3319405184851767</c:v>
                </c:pt>
                <c:pt idx="27">
                  <c:v>1.2914386590321876</c:v>
                </c:pt>
                <c:pt idx="28">
                  <c:v>1.2894068559010834</c:v>
                </c:pt>
                <c:pt idx="29">
                  <c:v>1.2717912329567802</c:v>
                </c:pt>
                <c:pt idx="30">
                  <c:v>1.2210434277852367</c:v>
                </c:pt>
                <c:pt idx="31">
                  <c:v>1.1961402628156865</c:v>
                </c:pt>
                <c:pt idx="32">
                  <c:v>1.2061691681543967</c:v>
                </c:pt>
                <c:pt idx="33">
                  <c:v>1.1990465058220732</c:v>
                </c:pt>
                <c:pt idx="34">
                  <c:v>1.1604594654507099</c:v>
                </c:pt>
                <c:pt idx="35">
                  <c:v>1.1715206040276422</c:v>
                </c:pt>
                <c:pt idx="36">
                  <c:v>1.1205528444714032</c:v>
                </c:pt>
                <c:pt idx="37">
                  <c:v>1.1021103064219167</c:v>
                </c:pt>
                <c:pt idx="38">
                  <c:v>1.0632767147488069</c:v>
                </c:pt>
                <c:pt idx="39">
                  <c:v>1.0343569649590387</c:v>
                </c:pt>
                <c:pt idx="40">
                  <c:v>1.0025944643550451</c:v>
                </c:pt>
                <c:pt idx="41">
                  <c:v>0.96669081846873028</c:v>
                </c:pt>
                <c:pt idx="42">
                  <c:v>0.9757170875867206</c:v>
                </c:pt>
                <c:pt idx="43">
                  <c:v>0.92733188470204675</c:v>
                </c:pt>
                <c:pt idx="44">
                  <c:v>0.89363572994867957</c:v>
                </c:pt>
                <c:pt idx="45">
                  <c:v>0.87489793035719121</c:v>
                </c:pt>
                <c:pt idx="46">
                  <c:v>0.84123031298319495</c:v>
                </c:pt>
                <c:pt idx="47">
                  <c:v>0.81913769907421541</c:v>
                </c:pt>
                <c:pt idx="48">
                  <c:v>0.79673724704318571</c:v>
                </c:pt>
                <c:pt idx="49">
                  <c:v>0.79110069407357109</c:v>
                </c:pt>
                <c:pt idx="50">
                  <c:v>0.76476046111848617</c:v>
                </c:pt>
                <c:pt idx="51">
                  <c:v>0.75578182273440908</c:v>
                </c:pt>
                <c:pt idx="52">
                  <c:v>0.74465596013598967</c:v>
                </c:pt>
                <c:pt idx="53">
                  <c:v>0.69284681479136145</c:v>
                </c:pt>
                <c:pt idx="54">
                  <c:v>0.67842005358801949</c:v>
                </c:pt>
                <c:pt idx="55">
                  <c:v>0.67468949821260238</c:v>
                </c:pt>
                <c:pt idx="56">
                  <c:v>0.65469523933198737</c:v>
                </c:pt>
                <c:pt idx="57">
                  <c:v>0.64060195949342513</c:v>
                </c:pt>
                <c:pt idx="58">
                  <c:v>0.62978727287716341</c:v>
                </c:pt>
                <c:pt idx="59">
                  <c:v>0.61017658313115419</c:v>
                </c:pt>
                <c:pt idx="60">
                  <c:v>0.60219921006096733</c:v>
                </c:pt>
                <c:pt idx="61">
                  <c:v>0.58321688572565711</c:v>
                </c:pt>
                <c:pt idx="62">
                  <c:v>0.56221509642071188</c:v>
                </c:pt>
                <c:pt idx="63">
                  <c:v>0.54420212573475313</c:v>
                </c:pt>
                <c:pt idx="64">
                  <c:v>0.52374309301376343</c:v>
                </c:pt>
                <c:pt idx="65">
                  <c:v>0.5417283078034717</c:v>
                </c:pt>
                <c:pt idx="66">
                  <c:v>0.51403308245870816</c:v>
                </c:pt>
                <c:pt idx="67">
                  <c:v>0.49348400367630862</c:v>
                </c:pt>
                <c:pt idx="68">
                  <c:v>0.48786742157406277</c:v>
                </c:pt>
                <c:pt idx="69">
                  <c:v>0.4840683208571539</c:v>
                </c:pt>
                <c:pt idx="70">
                  <c:v>0.47090756893157981</c:v>
                </c:pt>
                <c:pt idx="71">
                  <c:v>0.44617240296469796</c:v>
                </c:pt>
                <c:pt idx="72">
                  <c:v>0.43181671367751229</c:v>
                </c:pt>
                <c:pt idx="73">
                  <c:v>0.4350067807568444</c:v>
                </c:pt>
                <c:pt idx="74">
                  <c:v>0.42885178989834266</c:v>
                </c:pt>
                <c:pt idx="75">
                  <c:v>0.40817783607376934</c:v>
                </c:pt>
                <c:pt idx="76">
                  <c:v>0.41185067097345995</c:v>
                </c:pt>
                <c:pt idx="77">
                  <c:v>0.385639895995458</c:v>
                </c:pt>
                <c:pt idx="78">
                  <c:v>0.39444006482760113</c:v>
                </c:pt>
                <c:pt idx="79">
                  <c:v>0.3853844702243806</c:v>
                </c:pt>
                <c:pt idx="80">
                  <c:v>0.35296725233395904</c:v>
                </c:pt>
                <c:pt idx="81">
                  <c:v>0.39038997226291233</c:v>
                </c:pt>
                <c:pt idx="82">
                  <c:v>0.35209309392505217</c:v>
                </c:pt>
                <c:pt idx="83">
                  <c:v>0.36548438668251032</c:v>
                </c:pt>
                <c:pt idx="84">
                  <c:v>0.34755248824755347</c:v>
                </c:pt>
                <c:pt idx="85">
                  <c:v>0.35126024153497487</c:v>
                </c:pt>
                <c:pt idx="86">
                  <c:v>0.32865885893503827</c:v>
                </c:pt>
                <c:pt idx="87">
                  <c:v>0.3264458444383409</c:v>
                </c:pt>
                <c:pt idx="88">
                  <c:v>0.32423295908504057</c:v>
                </c:pt>
                <c:pt idx="89">
                  <c:v>0.33284650246302289</c:v>
                </c:pt>
                <c:pt idx="90">
                  <c:v>0.31376898619863719</c:v>
                </c:pt>
                <c:pt idx="91">
                  <c:v>0.32873009973102146</c:v>
                </c:pt>
                <c:pt idx="92">
                  <c:v>0.29656562374697792</c:v>
                </c:pt>
                <c:pt idx="93">
                  <c:v>0.30214609371291279</c:v>
                </c:pt>
                <c:pt idx="94">
                  <c:v>0.32680411140124022</c:v>
                </c:pt>
                <c:pt idx="95">
                  <c:v>0.27849242753452719</c:v>
                </c:pt>
                <c:pt idx="96">
                  <c:v>0.31264503134621524</c:v>
                </c:pt>
                <c:pt idx="97">
                  <c:v>0.30256030460198713</c:v>
                </c:pt>
                <c:pt idx="98">
                  <c:v>0.25016880035400391</c:v>
                </c:pt>
                <c:pt idx="99">
                  <c:v>0.27941496504677665</c:v>
                </c:pt>
                <c:pt idx="100">
                  <c:v>0.30854180951913207</c:v>
                </c:pt>
                <c:pt idx="101">
                  <c:v>0.26021614174048108</c:v>
                </c:pt>
                <c:pt idx="102">
                  <c:v>0.24969627128707034</c:v>
                </c:pt>
                <c:pt idx="103">
                  <c:v>0.29502033690611512</c:v>
                </c:pt>
                <c:pt idx="104">
                  <c:v>0.2593436539173124</c:v>
                </c:pt>
                <c:pt idx="105">
                  <c:v>0.25718292262819076</c:v>
                </c:pt>
                <c:pt idx="106">
                  <c:v>0.24420003924104913</c:v>
                </c:pt>
                <c:pt idx="107">
                  <c:v>0.26128860976960921</c:v>
                </c:pt>
                <c:pt idx="108">
                  <c:v>0.27229646676116526</c:v>
                </c:pt>
                <c:pt idx="109">
                  <c:v>0.21123334103160443</c:v>
                </c:pt>
                <c:pt idx="110">
                  <c:v>0.2252567526366977</c:v>
                </c:pt>
                <c:pt idx="111">
                  <c:v>0.23591779006852043</c:v>
                </c:pt>
                <c:pt idx="112">
                  <c:v>0.21789835393428819</c:v>
                </c:pt>
                <c:pt idx="113">
                  <c:v>0.2197174214654499</c:v>
                </c:pt>
                <c:pt idx="114">
                  <c:v>0.21146697137090889</c:v>
                </c:pt>
                <c:pt idx="115">
                  <c:v>0.21634066104888924</c:v>
                </c:pt>
                <c:pt idx="116">
                  <c:v>0.22556689547167888</c:v>
                </c:pt>
                <c:pt idx="117">
                  <c:v>0.19458344413174533</c:v>
                </c:pt>
                <c:pt idx="118">
                  <c:v>0.21188447872797667</c:v>
                </c:pt>
                <c:pt idx="119">
                  <c:v>0.21324283546871603</c:v>
                </c:pt>
                <c:pt idx="120">
                  <c:v>0.19790512985653333</c:v>
                </c:pt>
                <c:pt idx="121">
                  <c:v>0.18485725091563326</c:v>
                </c:pt>
                <c:pt idx="122">
                  <c:v>0.18860711819595743</c:v>
                </c:pt>
                <c:pt idx="123">
                  <c:v>0.17997410893440235</c:v>
                </c:pt>
                <c:pt idx="124">
                  <c:v>0.17986198431915709</c:v>
                </c:pt>
                <c:pt idx="125">
                  <c:v>0.18030508690410188</c:v>
                </c:pt>
                <c:pt idx="126">
                  <c:v>0.18113449050320532</c:v>
                </c:pt>
                <c:pt idx="127">
                  <c:v>0.17851032482253201</c:v>
                </c:pt>
                <c:pt idx="128">
                  <c:v>0.17448787225617313</c:v>
                </c:pt>
                <c:pt idx="129">
                  <c:v>0.17240760061475979</c:v>
                </c:pt>
                <c:pt idx="130">
                  <c:v>0.17124415106243557</c:v>
                </c:pt>
                <c:pt idx="131">
                  <c:v>0.16869222289986077</c:v>
                </c:pt>
                <c:pt idx="132">
                  <c:v>0.16823123395442943</c:v>
                </c:pt>
                <c:pt idx="133">
                  <c:v>0.16801778475443513</c:v>
                </c:pt>
                <c:pt idx="134">
                  <c:v>0.16460981799496557</c:v>
                </c:pt>
                <c:pt idx="135">
                  <c:v>0.16360095474455089</c:v>
                </c:pt>
                <c:pt idx="136">
                  <c:v>0.15776096615526403</c:v>
                </c:pt>
                <c:pt idx="137">
                  <c:v>0.1607231696446737</c:v>
                </c:pt>
                <c:pt idx="138">
                  <c:v>0.16113428274790442</c:v>
                </c:pt>
                <c:pt idx="139">
                  <c:v>0.15901246501339802</c:v>
                </c:pt>
                <c:pt idx="140">
                  <c:v>0.1566173384586971</c:v>
                </c:pt>
                <c:pt idx="141">
                  <c:v>0.15648736887507944</c:v>
                </c:pt>
                <c:pt idx="142">
                  <c:v>0.15382507112291111</c:v>
                </c:pt>
                <c:pt idx="143">
                  <c:v>0.15248636073536345</c:v>
                </c:pt>
                <c:pt idx="144">
                  <c:v>0.15215876036220133</c:v>
                </c:pt>
                <c:pt idx="145">
                  <c:v>0.14538691772354967</c:v>
                </c:pt>
                <c:pt idx="146">
                  <c:v>0.14459506836202421</c:v>
                </c:pt>
                <c:pt idx="147">
                  <c:v>0.14224699801868879</c:v>
                </c:pt>
                <c:pt idx="148">
                  <c:v>0.14795162942674422</c:v>
                </c:pt>
                <c:pt idx="149">
                  <c:v>0.15014910366800088</c:v>
                </c:pt>
                <c:pt idx="150">
                  <c:v>0.14464123050371799</c:v>
                </c:pt>
                <c:pt idx="151">
                  <c:v>0.14159376588132655</c:v>
                </c:pt>
                <c:pt idx="152">
                  <c:v>0.1446765669518047</c:v>
                </c:pt>
                <c:pt idx="153">
                  <c:v>0.14521797746419901</c:v>
                </c:pt>
                <c:pt idx="154">
                  <c:v>0.1464576207929188</c:v>
                </c:pt>
                <c:pt idx="155">
                  <c:v>0.13612397925721265</c:v>
                </c:pt>
                <c:pt idx="156">
                  <c:v>0.12507966823048067</c:v>
                </c:pt>
                <c:pt idx="157">
                  <c:v>0.13133372614781066</c:v>
                </c:pt>
                <c:pt idx="158">
                  <c:v>0.13354542520311147</c:v>
                </c:pt>
                <c:pt idx="159">
                  <c:v>0.13570092287328511</c:v>
                </c:pt>
                <c:pt idx="160">
                  <c:v>0.1369518140951792</c:v>
                </c:pt>
                <c:pt idx="161">
                  <c:v>0.127194689379798</c:v>
                </c:pt>
                <c:pt idx="162">
                  <c:v>0.13238616701629435</c:v>
                </c:pt>
                <c:pt idx="163">
                  <c:v>0.14560574458705056</c:v>
                </c:pt>
                <c:pt idx="164">
                  <c:v>0.13736716492308498</c:v>
                </c:pt>
                <c:pt idx="165">
                  <c:v>0.13764776041110346</c:v>
                </c:pt>
                <c:pt idx="166">
                  <c:v>0.12907889402574971</c:v>
                </c:pt>
                <c:pt idx="167">
                  <c:v>0.1289055703414812</c:v>
                </c:pt>
                <c:pt idx="168">
                  <c:v>0.1362139632304509</c:v>
                </c:pt>
                <c:pt idx="169">
                  <c:v>0.13008323642942649</c:v>
                </c:pt>
                <c:pt idx="170">
                  <c:v>0.11229401330153149</c:v>
                </c:pt>
                <c:pt idx="171">
                  <c:v>0.10995563699139484</c:v>
                </c:pt>
                <c:pt idx="172">
                  <c:v>0.10970486038261003</c:v>
                </c:pt>
                <c:pt idx="173">
                  <c:v>0.11448873165580967</c:v>
                </c:pt>
                <c:pt idx="174">
                  <c:v>0.1095024852289094</c:v>
                </c:pt>
                <c:pt idx="175">
                  <c:v>0.10207742204268773</c:v>
                </c:pt>
                <c:pt idx="176">
                  <c:v>9.8887289563814762E-2</c:v>
                </c:pt>
                <c:pt idx="177">
                  <c:v>0.10000645452075527</c:v>
                </c:pt>
                <c:pt idx="178">
                  <c:v>9.7660005920463172E-2</c:v>
                </c:pt>
                <c:pt idx="179">
                  <c:v>9.8202491799990327E-2</c:v>
                </c:pt>
                <c:pt idx="180">
                  <c:v>8.9956864300701309E-2</c:v>
                </c:pt>
                <c:pt idx="181">
                  <c:v>8.3199776295158651E-2</c:v>
                </c:pt>
                <c:pt idx="182">
                  <c:v>8.3336651325225802E-2</c:v>
                </c:pt>
                <c:pt idx="183">
                  <c:v>7.9806505391995158E-2</c:v>
                </c:pt>
                <c:pt idx="184">
                  <c:v>7.7943791945775345E-2</c:v>
                </c:pt>
                <c:pt idx="185">
                  <c:v>7.4076683363980683E-2</c:v>
                </c:pt>
                <c:pt idx="186">
                  <c:v>7.571171079244883E-2</c:v>
                </c:pt>
                <c:pt idx="187">
                  <c:v>7.4517628178000464E-2</c:v>
                </c:pt>
                <c:pt idx="188">
                  <c:v>7.4185175821185112E-2</c:v>
                </c:pt>
                <c:pt idx="189">
                  <c:v>6.7181148255864756E-2</c:v>
                </c:pt>
                <c:pt idx="190">
                  <c:v>6.3160185391704218E-2</c:v>
                </c:pt>
                <c:pt idx="191">
                  <c:v>5.7371142216854548E-2</c:v>
                </c:pt>
                <c:pt idx="192">
                  <c:v>5.7175441955526707E-2</c:v>
                </c:pt>
                <c:pt idx="193">
                  <c:v>5.3874120116233791E-2</c:v>
                </c:pt>
                <c:pt idx="194">
                  <c:v>5.4495485085580088E-2</c:v>
                </c:pt>
                <c:pt idx="195">
                  <c:v>4.6352406342824296E-2</c:v>
                </c:pt>
                <c:pt idx="196">
                  <c:v>4.5183481441603807E-2</c:v>
                </c:pt>
                <c:pt idx="197">
                  <c:v>4.84026080618302E-2</c:v>
                </c:pt>
                <c:pt idx="198">
                  <c:v>4.673811544974641E-2</c:v>
                </c:pt>
                <c:pt idx="199">
                  <c:v>4.2970947300394351E-2</c:v>
                </c:pt>
                <c:pt idx="200">
                  <c:v>4.2418947650326617E-2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0.43544599413871798</c:v>
                </c:pt>
                <c:pt idx="2">
                  <c:v>1.0173727273941</c:v>
                </c:pt>
                <c:pt idx="3">
                  <c:v>1.6207181215286299</c:v>
                </c:pt>
                <c:pt idx="4">
                  <c:v>2.22925472259521</c:v>
                </c:pt>
                <c:pt idx="5">
                  <c:v>2.8480432033538801</c:v>
                </c:pt>
                <c:pt idx="6">
                  <c:v>3.37779688835144</c:v>
                </c:pt>
                <c:pt idx="7">
                  <c:v>3.5693190097808798</c:v>
                </c:pt>
                <c:pt idx="8">
                  <c:v>3.5915911197662398</c:v>
                </c:pt>
                <c:pt idx="9">
                  <c:v>3.63462615013123</c:v>
                </c:pt>
                <c:pt idx="10">
                  <c:v>3.60701632499695</c:v>
                </c:pt>
                <c:pt idx="11">
                  <c:v>3.70732498168945</c:v>
                </c:pt>
                <c:pt idx="12">
                  <c:v>3.3962721824646001</c:v>
                </c:pt>
                <c:pt idx="13">
                  <c:v>3.3570330142974898</c:v>
                </c:pt>
                <c:pt idx="14">
                  <c:v>3.2494494915008501</c:v>
                </c:pt>
                <c:pt idx="15">
                  <c:v>2.94157195091248</c:v>
                </c:pt>
                <c:pt idx="16">
                  <c:v>2.77775311470032</c:v>
                </c:pt>
                <c:pt idx="17">
                  <c:v>2.77762651443481</c:v>
                </c:pt>
                <c:pt idx="18">
                  <c:v>2.6532614231109601</c:v>
                </c:pt>
                <c:pt idx="19">
                  <c:v>2.4597086906433101</c:v>
                </c:pt>
                <c:pt idx="20">
                  <c:v>2.25300121307373</c:v>
                </c:pt>
                <c:pt idx="21">
                  <c:v>2.09945940971375</c:v>
                </c:pt>
                <c:pt idx="22">
                  <c:v>2.1251382827758798</c:v>
                </c:pt>
                <c:pt idx="23">
                  <c:v>1.9931681156158401</c:v>
                </c:pt>
                <c:pt idx="24">
                  <c:v>2.02112936973572</c:v>
                </c:pt>
                <c:pt idx="25">
                  <c:v>2.0250098705291699</c:v>
                </c:pt>
                <c:pt idx="26">
                  <c:v>1.8405630588531501</c:v>
                </c:pt>
                <c:pt idx="27">
                  <c:v>1.88208532333374</c:v>
                </c:pt>
                <c:pt idx="28">
                  <c:v>1.82239317893982</c:v>
                </c:pt>
                <c:pt idx="29">
                  <c:v>1.83810818195343</c:v>
                </c:pt>
                <c:pt idx="30">
                  <c:v>1.91190457344055</c:v>
                </c:pt>
                <c:pt idx="31">
                  <c:v>1.69459617137909</c:v>
                </c:pt>
                <c:pt idx="32">
                  <c:v>1.63436603546143</c:v>
                </c:pt>
                <c:pt idx="33">
                  <c:v>1.69706666469574</c:v>
                </c:pt>
                <c:pt idx="34">
                  <c:v>1.81145179271698</c:v>
                </c:pt>
                <c:pt idx="35">
                  <c:v>1.6539503335952801</c:v>
                </c:pt>
                <c:pt idx="36">
                  <c:v>1.6218121051788299</c:v>
                </c:pt>
                <c:pt idx="37">
                  <c:v>1.58748066425323</c:v>
                </c:pt>
                <c:pt idx="38">
                  <c:v>1.5348480939865099</c:v>
                </c:pt>
                <c:pt idx="39">
                  <c:v>1.4346396923065201</c:v>
                </c:pt>
                <c:pt idx="40">
                  <c:v>1.4348905086517301</c:v>
                </c:pt>
                <c:pt idx="41">
                  <c:v>1.4012762308120701</c:v>
                </c:pt>
                <c:pt idx="42">
                  <c:v>1.3589503765106199</c:v>
                </c:pt>
                <c:pt idx="43">
                  <c:v>1.28569507598877</c:v>
                </c:pt>
                <c:pt idx="44">
                  <c:v>1.2342100143432599</c:v>
                </c:pt>
                <c:pt idx="45">
                  <c:v>1.26893293857574</c:v>
                </c:pt>
                <c:pt idx="46">
                  <c:v>1.12789022922516</c:v>
                </c:pt>
                <c:pt idx="47">
                  <c:v>1.1994606256485001</c:v>
                </c:pt>
                <c:pt idx="48">
                  <c:v>1.13889467716217</c:v>
                </c:pt>
                <c:pt idx="49">
                  <c:v>1.10742247104645</c:v>
                </c:pt>
                <c:pt idx="50">
                  <c:v>1.08520543575287</c:v>
                </c:pt>
                <c:pt idx="51">
                  <c:v>0.96221506595611594</c:v>
                </c:pt>
                <c:pt idx="52">
                  <c:v>1.02364194393158</c:v>
                </c:pt>
                <c:pt idx="53">
                  <c:v>0.95273613929748502</c:v>
                </c:pt>
                <c:pt idx="54">
                  <c:v>1.0097296237945601</c:v>
                </c:pt>
                <c:pt idx="55">
                  <c:v>0.92503976821899403</c:v>
                </c:pt>
                <c:pt idx="56">
                  <c:v>0.90735948085784901</c:v>
                </c:pt>
                <c:pt idx="57">
                  <c:v>0.90811288356780995</c:v>
                </c:pt>
                <c:pt idx="58">
                  <c:v>0.85776495933532704</c:v>
                </c:pt>
                <c:pt idx="59">
                  <c:v>0.88593834638595603</c:v>
                </c:pt>
                <c:pt idx="60">
                  <c:v>0.80553662776946999</c:v>
                </c:pt>
                <c:pt idx="61">
                  <c:v>0.86435163021087602</c:v>
                </c:pt>
                <c:pt idx="62">
                  <c:v>0.86508822441101096</c:v>
                </c:pt>
                <c:pt idx="63">
                  <c:v>0.84159851074218806</c:v>
                </c:pt>
                <c:pt idx="64">
                  <c:v>0.768640756607056</c:v>
                </c:pt>
                <c:pt idx="65">
                  <c:v>0.73602038621902499</c:v>
                </c:pt>
                <c:pt idx="66">
                  <c:v>0.74446499347686801</c:v>
                </c:pt>
                <c:pt idx="67">
                  <c:v>0.78273934125900302</c:v>
                </c:pt>
                <c:pt idx="68">
                  <c:v>0.700270235538483</c:v>
                </c:pt>
                <c:pt idx="69">
                  <c:v>0.74981212615966797</c:v>
                </c:pt>
                <c:pt idx="70">
                  <c:v>0.64250552654266402</c:v>
                </c:pt>
                <c:pt idx="71">
                  <c:v>0.67945295572280895</c:v>
                </c:pt>
                <c:pt idx="72">
                  <c:v>0.71041637659072898</c:v>
                </c:pt>
                <c:pt idx="73">
                  <c:v>0.71320396661758401</c:v>
                </c:pt>
                <c:pt idx="74">
                  <c:v>0.59450256824493397</c:v>
                </c:pt>
                <c:pt idx="75">
                  <c:v>0.61276680231094405</c:v>
                </c:pt>
                <c:pt idx="76">
                  <c:v>0.61874777078628496</c:v>
                </c:pt>
                <c:pt idx="77">
                  <c:v>0.63691323995590199</c:v>
                </c:pt>
                <c:pt idx="78">
                  <c:v>0.45519211888313299</c:v>
                </c:pt>
                <c:pt idx="79">
                  <c:v>0.61483722925186202</c:v>
                </c:pt>
                <c:pt idx="80">
                  <c:v>0.56399917602539096</c:v>
                </c:pt>
                <c:pt idx="81">
                  <c:v>0.61728537082672097</c:v>
                </c:pt>
                <c:pt idx="82">
                  <c:v>0.55603700876235995</c:v>
                </c:pt>
                <c:pt idx="83">
                  <c:v>0.52833622694015503</c:v>
                </c:pt>
                <c:pt idx="84">
                  <c:v>0.55971652269363403</c:v>
                </c:pt>
                <c:pt idx="85">
                  <c:v>0.46164265275001498</c:v>
                </c:pt>
                <c:pt idx="86">
                  <c:v>0.52800422906875599</c:v>
                </c:pt>
                <c:pt idx="87">
                  <c:v>0.47292605042457603</c:v>
                </c:pt>
                <c:pt idx="88">
                  <c:v>0.46266844868660001</c:v>
                </c:pt>
                <c:pt idx="89">
                  <c:v>0.40284380316734297</c:v>
                </c:pt>
                <c:pt idx="90">
                  <c:v>0.40229585766792297</c:v>
                </c:pt>
                <c:pt idx="91">
                  <c:v>0.49391329288482699</c:v>
                </c:pt>
                <c:pt idx="92">
                  <c:v>0.35862272977829002</c:v>
                </c:pt>
                <c:pt idx="93">
                  <c:v>0.48603942990303001</c:v>
                </c:pt>
                <c:pt idx="94">
                  <c:v>0.46075108647346502</c:v>
                </c:pt>
                <c:pt idx="95">
                  <c:v>0.40398827195167503</c:v>
                </c:pt>
                <c:pt idx="96">
                  <c:v>0.48908510804176297</c:v>
                </c:pt>
                <c:pt idx="97">
                  <c:v>0.32667931914329501</c:v>
                </c:pt>
                <c:pt idx="98">
                  <c:v>0.40132808685302701</c:v>
                </c:pt>
                <c:pt idx="99">
                  <c:v>0.51034563779830899</c:v>
                </c:pt>
                <c:pt idx="100">
                  <c:v>0.32728329300880399</c:v>
                </c:pt>
                <c:pt idx="101">
                  <c:v>0.33499246835708602</c:v>
                </c:pt>
                <c:pt idx="102">
                  <c:v>0.32419738173484802</c:v>
                </c:pt>
                <c:pt idx="103">
                  <c:v>0.32577136158943198</c:v>
                </c:pt>
                <c:pt idx="104">
                  <c:v>0.35454413294792197</c:v>
                </c:pt>
                <c:pt idx="105">
                  <c:v>0.33211067318916299</c:v>
                </c:pt>
                <c:pt idx="106">
                  <c:v>0.43079003691673301</c:v>
                </c:pt>
                <c:pt idx="107">
                  <c:v>0.36444991827011097</c:v>
                </c:pt>
                <c:pt idx="108">
                  <c:v>0.32934391498565702</c:v>
                </c:pt>
                <c:pt idx="109">
                  <c:v>0.32427877187728898</c:v>
                </c:pt>
                <c:pt idx="110">
                  <c:v>0.29894700646400502</c:v>
                </c:pt>
                <c:pt idx="111">
                  <c:v>0.30384218692779502</c:v>
                </c:pt>
                <c:pt idx="112">
                  <c:v>0.30706134438514698</c:v>
                </c:pt>
                <c:pt idx="113">
                  <c:v>0.30716156959533703</c:v>
                </c:pt>
                <c:pt idx="114">
                  <c:v>0.30764126777648898</c:v>
                </c:pt>
                <c:pt idx="115">
                  <c:v>0.29485610127449002</c:v>
                </c:pt>
                <c:pt idx="116">
                  <c:v>0.292442977428436</c:v>
                </c:pt>
                <c:pt idx="117">
                  <c:v>0.291797876358032</c:v>
                </c:pt>
                <c:pt idx="118">
                  <c:v>0.302644103765488</c:v>
                </c:pt>
                <c:pt idx="119">
                  <c:v>0.308317810297012</c:v>
                </c:pt>
                <c:pt idx="120">
                  <c:v>0.24392807483673101</c:v>
                </c:pt>
                <c:pt idx="121">
                  <c:v>0.25756216049194303</c:v>
                </c:pt>
                <c:pt idx="122">
                  <c:v>0.26535844802856401</c:v>
                </c:pt>
                <c:pt idx="123">
                  <c:v>0.288037270307541</c:v>
                </c:pt>
                <c:pt idx="124">
                  <c:v>0.27309742569923401</c:v>
                </c:pt>
                <c:pt idx="125">
                  <c:v>0.27534100413322399</c:v>
                </c:pt>
                <c:pt idx="126">
                  <c:v>0.26043632626533503</c:v>
                </c:pt>
                <c:pt idx="127">
                  <c:v>0.25979384779930098</c:v>
                </c:pt>
                <c:pt idx="128">
                  <c:v>0.27056664228439298</c:v>
                </c:pt>
                <c:pt idx="129">
                  <c:v>0.27106192708015397</c:v>
                </c:pt>
                <c:pt idx="130">
                  <c:v>0.24028947949409499</c:v>
                </c:pt>
                <c:pt idx="131">
                  <c:v>0.239211365580559</c:v>
                </c:pt>
                <c:pt idx="132">
                  <c:v>0.25637736916542098</c:v>
                </c:pt>
                <c:pt idx="133">
                  <c:v>0.248444348573685</c:v>
                </c:pt>
                <c:pt idx="134">
                  <c:v>0.256813824176788</c:v>
                </c:pt>
                <c:pt idx="135">
                  <c:v>0.23256903886795</c:v>
                </c:pt>
                <c:pt idx="136">
                  <c:v>0.23845200240611999</c:v>
                </c:pt>
                <c:pt idx="137">
                  <c:v>0.24371224641799899</c:v>
                </c:pt>
                <c:pt idx="138">
                  <c:v>0.21654549241066001</c:v>
                </c:pt>
                <c:pt idx="139">
                  <c:v>0.25967863202094998</c:v>
                </c:pt>
                <c:pt idx="140">
                  <c:v>0.24103590846061701</c:v>
                </c:pt>
                <c:pt idx="141">
                  <c:v>0.24637982249259899</c:v>
                </c:pt>
                <c:pt idx="142">
                  <c:v>0.22545185685157801</c:v>
                </c:pt>
                <c:pt idx="143">
                  <c:v>0.224323496222496</c:v>
                </c:pt>
                <c:pt idx="144">
                  <c:v>0.233598291873932</c:v>
                </c:pt>
                <c:pt idx="145">
                  <c:v>0.21330973505973799</c:v>
                </c:pt>
                <c:pt idx="146">
                  <c:v>0.211993739008904</c:v>
                </c:pt>
                <c:pt idx="147">
                  <c:v>0.206069260835648</c:v>
                </c:pt>
                <c:pt idx="148">
                  <c:v>0.200796559453011</c:v>
                </c:pt>
                <c:pt idx="149">
                  <c:v>0.22398623824119601</c:v>
                </c:pt>
                <c:pt idx="150">
                  <c:v>0.22158312797546401</c:v>
                </c:pt>
                <c:pt idx="151">
                  <c:v>0.228315874934196</c:v>
                </c:pt>
                <c:pt idx="152">
                  <c:v>0.212815642356873</c:v>
                </c:pt>
                <c:pt idx="153">
                  <c:v>0.19183799624443101</c:v>
                </c:pt>
                <c:pt idx="154">
                  <c:v>0.188200443983078</c:v>
                </c:pt>
                <c:pt idx="155">
                  <c:v>0.17437309026718101</c:v>
                </c:pt>
                <c:pt idx="156">
                  <c:v>0.172128930687904</c:v>
                </c:pt>
                <c:pt idx="157">
                  <c:v>0.19105298817157701</c:v>
                </c:pt>
                <c:pt idx="158">
                  <c:v>0.18642188608646401</c:v>
                </c:pt>
                <c:pt idx="159">
                  <c:v>0.17734068632125899</c:v>
                </c:pt>
                <c:pt idx="160">
                  <c:v>0.16288799047470101</c:v>
                </c:pt>
                <c:pt idx="161">
                  <c:v>0.18802589178085299</c:v>
                </c:pt>
                <c:pt idx="162">
                  <c:v>0.185695305466652</c:v>
                </c:pt>
                <c:pt idx="163">
                  <c:v>0.18271391093730899</c:v>
                </c:pt>
                <c:pt idx="164">
                  <c:v>0.16679361462593101</c:v>
                </c:pt>
                <c:pt idx="165">
                  <c:v>0.17153072357177701</c:v>
                </c:pt>
                <c:pt idx="166">
                  <c:v>0.18497633934020999</c:v>
                </c:pt>
                <c:pt idx="167">
                  <c:v>0.20355901122093201</c:v>
                </c:pt>
                <c:pt idx="168">
                  <c:v>0.18924611806869501</c:v>
                </c:pt>
                <c:pt idx="169">
                  <c:v>0.17606927454471599</c:v>
                </c:pt>
                <c:pt idx="170">
                  <c:v>0.154137283563614</c:v>
                </c:pt>
                <c:pt idx="171">
                  <c:v>0.183031901717186</c:v>
                </c:pt>
                <c:pt idx="172">
                  <c:v>0.18845593929290799</c:v>
                </c:pt>
                <c:pt idx="173">
                  <c:v>0.187171310186386</c:v>
                </c:pt>
                <c:pt idx="174">
                  <c:v>0.16655214130878401</c:v>
                </c:pt>
                <c:pt idx="175">
                  <c:v>0.153723925352097</c:v>
                </c:pt>
                <c:pt idx="176">
                  <c:v>0.14627546072006201</c:v>
                </c:pt>
                <c:pt idx="177">
                  <c:v>0.13881361484527599</c:v>
                </c:pt>
                <c:pt idx="178">
                  <c:v>0.12566044926643399</c:v>
                </c:pt>
                <c:pt idx="179">
                  <c:v>0.103704154491425</c:v>
                </c:pt>
                <c:pt idx="180">
                  <c:v>9.5879755914211301E-2</c:v>
                </c:pt>
                <c:pt idx="181">
                  <c:v>0.101899899542332</c:v>
                </c:pt>
                <c:pt idx="182">
                  <c:v>0.10454158484935799</c:v>
                </c:pt>
                <c:pt idx="183">
                  <c:v>9.8617538809776306E-2</c:v>
                </c:pt>
                <c:pt idx="184">
                  <c:v>9.3973234295845004E-2</c:v>
                </c:pt>
                <c:pt idx="185">
                  <c:v>7.5238406658172594E-2</c:v>
                </c:pt>
                <c:pt idx="186">
                  <c:v>8.4469735622406006E-2</c:v>
                </c:pt>
                <c:pt idx="187">
                  <c:v>7.7644750475883498E-2</c:v>
                </c:pt>
                <c:pt idx="188">
                  <c:v>7.6332829892635304E-2</c:v>
                </c:pt>
                <c:pt idx="189">
                  <c:v>7.3759131133556394E-2</c:v>
                </c:pt>
                <c:pt idx="190">
                  <c:v>5.6159988045692402E-2</c:v>
                </c:pt>
                <c:pt idx="191">
                  <c:v>5.5511213839054101E-2</c:v>
                </c:pt>
                <c:pt idx="192">
                  <c:v>4.7809924930334098E-2</c:v>
                </c:pt>
                <c:pt idx="193">
                  <c:v>5.2142918109893799E-2</c:v>
                </c:pt>
                <c:pt idx="194">
                  <c:v>4.9543481320142697E-2</c:v>
                </c:pt>
                <c:pt idx="195">
                  <c:v>3.4650951623916598E-2</c:v>
                </c:pt>
                <c:pt idx="196">
                  <c:v>3.1295478343963602E-2</c:v>
                </c:pt>
                <c:pt idx="197">
                  <c:v>3.9507690817117698E-2</c:v>
                </c:pt>
                <c:pt idx="198">
                  <c:v>3.6056637763977099E-2</c:v>
                </c:pt>
                <c:pt idx="199">
                  <c:v>3.0700869858264899E-2</c:v>
                </c:pt>
                <c:pt idx="200">
                  <c:v>1.8795851618051501E-2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0.12563768029212999</c:v>
                </c:pt>
                <c:pt idx="2">
                  <c:v>0.66831892728805498</c:v>
                </c:pt>
                <c:pt idx="3">
                  <c:v>1.22068691253662</c:v>
                </c:pt>
                <c:pt idx="4">
                  <c:v>1.8188322782516499</c:v>
                </c:pt>
                <c:pt idx="5">
                  <c:v>2.4255704879760698</c:v>
                </c:pt>
                <c:pt idx="6">
                  <c:v>2.9683609008789098</c:v>
                </c:pt>
                <c:pt idx="7">
                  <c:v>3.4188489913940399</c:v>
                </c:pt>
                <c:pt idx="8">
                  <c:v>3.5759358406066899</c:v>
                </c:pt>
                <c:pt idx="9">
                  <c:v>3.6580018997192401</c:v>
                </c:pt>
                <c:pt idx="10">
                  <c:v>3.48125553131104</c:v>
                </c:pt>
                <c:pt idx="11">
                  <c:v>3.5375533103942902</c:v>
                </c:pt>
                <c:pt idx="12">
                  <c:v>3.6757373809814502</c:v>
                </c:pt>
                <c:pt idx="13">
                  <c:v>3.5244722366332999</c:v>
                </c:pt>
                <c:pt idx="14">
                  <c:v>3.31796073913574</c:v>
                </c:pt>
                <c:pt idx="15">
                  <c:v>3.3306128978729199</c:v>
                </c:pt>
                <c:pt idx="16">
                  <c:v>3.1506588459014901</c:v>
                </c:pt>
                <c:pt idx="17">
                  <c:v>3.0081746578216602</c:v>
                </c:pt>
                <c:pt idx="18">
                  <c:v>2.8439848423004199</c:v>
                </c:pt>
                <c:pt idx="19">
                  <c:v>2.74820828437805</c:v>
                </c:pt>
                <c:pt idx="20">
                  <c:v>2.6191945075988801</c:v>
                </c:pt>
                <c:pt idx="21">
                  <c:v>2.4770579338073699</c:v>
                </c:pt>
                <c:pt idx="22">
                  <c:v>2.3193707466125502</c:v>
                </c:pt>
                <c:pt idx="23">
                  <c:v>2.2925221920013401</c:v>
                </c:pt>
                <c:pt idx="24">
                  <c:v>2.22888088226318</c:v>
                </c:pt>
                <c:pt idx="25">
                  <c:v>2.2940692901611301</c:v>
                </c:pt>
                <c:pt idx="26">
                  <c:v>2.0382268428802499</c:v>
                </c:pt>
                <c:pt idx="27">
                  <c:v>2.0291521549224898</c:v>
                </c:pt>
                <c:pt idx="28">
                  <c:v>2.2282276153564502</c:v>
                </c:pt>
                <c:pt idx="29">
                  <c:v>1.8458063602447501</c:v>
                </c:pt>
                <c:pt idx="30">
                  <c:v>1.7898100614547701</c:v>
                </c:pt>
                <c:pt idx="31">
                  <c:v>1.8144552707672099</c:v>
                </c:pt>
                <c:pt idx="32">
                  <c:v>1.72089850902557</c:v>
                </c:pt>
                <c:pt idx="33">
                  <c:v>1.7140797376632699</c:v>
                </c:pt>
                <c:pt idx="34">
                  <c:v>1.82952988147736</c:v>
                </c:pt>
                <c:pt idx="35">
                  <c:v>1.70779812335968</c:v>
                </c:pt>
                <c:pt idx="36">
                  <c:v>1.76725518703461</c:v>
                </c:pt>
                <c:pt idx="37">
                  <c:v>1.67325615882874</c:v>
                </c:pt>
                <c:pt idx="38">
                  <c:v>1.5932686328887899</c:v>
                </c:pt>
                <c:pt idx="39">
                  <c:v>1.661292552948</c:v>
                </c:pt>
                <c:pt idx="40">
                  <c:v>1.5758140087127701</c:v>
                </c:pt>
                <c:pt idx="41">
                  <c:v>1.4092665910720801</c:v>
                </c:pt>
                <c:pt idx="42">
                  <c:v>1.4426118135452299</c:v>
                </c:pt>
                <c:pt idx="43">
                  <c:v>1.4384177923202499</c:v>
                </c:pt>
                <c:pt idx="44">
                  <c:v>1.3360944986343399</c:v>
                </c:pt>
                <c:pt idx="45">
                  <c:v>1.3059613704681401</c:v>
                </c:pt>
                <c:pt idx="46">
                  <c:v>1.2513778209686299</c:v>
                </c:pt>
                <c:pt idx="47">
                  <c:v>1.2663648128509499</c:v>
                </c:pt>
                <c:pt idx="48">
                  <c:v>1.17908847332001</c:v>
                </c:pt>
                <c:pt idx="49">
                  <c:v>1.1304786205291699</c:v>
                </c:pt>
                <c:pt idx="50">
                  <c:v>1.08471596240997</c:v>
                </c:pt>
                <c:pt idx="51">
                  <c:v>1.08496594429016</c:v>
                </c:pt>
                <c:pt idx="52">
                  <c:v>1.1055152416229199</c:v>
                </c:pt>
                <c:pt idx="53">
                  <c:v>1.0457067489623999</c:v>
                </c:pt>
                <c:pt idx="54">
                  <c:v>1.0377005338668801</c:v>
                </c:pt>
                <c:pt idx="55">
                  <c:v>1.01890456676483</c:v>
                </c:pt>
                <c:pt idx="56">
                  <c:v>0.971269011497498</c:v>
                </c:pt>
                <c:pt idx="57">
                  <c:v>0.91656786203384399</c:v>
                </c:pt>
                <c:pt idx="58">
                  <c:v>0.91613560914993297</c:v>
                </c:pt>
                <c:pt idx="59">
                  <c:v>0.88369446992874101</c:v>
                </c:pt>
                <c:pt idx="60">
                  <c:v>0.83991676568984996</c:v>
                </c:pt>
                <c:pt idx="61">
                  <c:v>0.85715752840042103</c:v>
                </c:pt>
                <c:pt idx="62">
                  <c:v>0.82393145561218295</c:v>
                </c:pt>
                <c:pt idx="63">
                  <c:v>0.817063868045807</c:v>
                </c:pt>
                <c:pt idx="64">
                  <c:v>0.84564632177352905</c:v>
                </c:pt>
                <c:pt idx="65">
                  <c:v>0.880077064037323</c:v>
                </c:pt>
                <c:pt idx="66">
                  <c:v>0.77157539129257202</c:v>
                </c:pt>
                <c:pt idx="67">
                  <c:v>0.77693074941635099</c:v>
                </c:pt>
                <c:pt idx="68">
                  <c:v>0.73777830600738503</c:v>
                </c:pt>
                <c:pt idx="69">
                  <c:v>0.72396838665008501</c:v>
                </c:pt>
                <c:pt idx="70">
                  <c:v>0.7158203125</c:v>
                </c:pt>
                <c:pt idx="71">
                  <c:v>0.72618770599365201</c:v>
                </c:pt>
                <c:pt idx="72">
                  <c:v>0.70421689748764005</c:v>
                </c:pt>
                <c:pt idx="73">
                  <c:v>0.64677929878234897</c:v>
                </c:pt>
                <c:pt idx="74">
                  <c:v>0.620525062084198</c:v>
                </c:pt>
                <c:pt idx="75">
                  <c:v>0.63774067163467396</c:v>
                </c:pt>
                <c:pt idx="76">
                  <c:v>0.64804863929748502</c:v>
                </c:pt>
                <c:pt idx="77">
                  <c:v>0.62987118959426902</c:v>
                </c:pt>
                <c:pt idx="78">
                  <c:v>0.63736379146575906</c:v>
                </c:pt>
                <c:pt idx="79">
                  <c:v>0.56656098365783703</c:v>
                </c:pt>
                <c:pt idx="80">
                  <c:v>0.612815082073212</c:v>
                </c:pt>
                <c:pt idx="81">
                  <c:v>0.52042651176452603</c:v>
                </c:pt>
                <c:pt idx="82">
                  <c:v>0.64230078458786</c:v>
                </c:pt>
                <c:pt idx="83">
                  <c:v>0.54310542345046997</c:v>
                </c:pt>
                <c:pt idx="84">
                  <c:v>0.58241200447082497</c:v>
                </c:pt>
                <c:pt idx="85">
                  <c:v>0.60762107372283902</c:v>
                </c:pt>
                <c:pt idx="86">
                  <c:v>0.45567199587821999</c:v>
                </c:pt>
                <c:pt idx="87">
                  <c:v>0.54196107387542702</c:v>
                </c:pt>
                <c:pt idx="88">
                  <c:v>0.58175712823867798</c:v>
                </c:pt>
                <c:pt idx="89">
                  <c:v>0.376086264848709</c:v>
                </c:pt>
                <c:pt idx="90">
                  <c:v>0.57648748159408603</c:v>
                </c:pt>
                <c:pt idx="91">
                  <c:v>0.35748356580734297</c:v>
                </c:pt>
                <c:pt idx="92">
                  <c:v>0.52271175384521495</c:v>
                </c:pt>
                <c:pt idx="93">
                  <c:v>0.32217243313789401</c:v>
                </c:pt>
                <c:pt idx="94">
                  <c:v>0.44229444861411998</c:v>
                </c:pt>
                <c:pt idx="95">
                  <c:v>0.52787721157073997</c:v>
                </c:pt>
                <c:pt idx="96">
                  <c:v>0.376416236162186</c:v>
                </c:pt>
                <c:pt idx="97">
                  <c:v>0.412808448076248</c:v>
                </c:pt>
                <c:pt idx="98">
                  <c:v>0.420666873455048</c:v>
                </c:pt>
                <c:pt idx="99">
                  <c:v>0.34264013171196001</c:v>
                </c:pt>
                <c:pt idx="100">
                  <c:v>0.49861773848533603</c:v>
                </c:pt>
                <c:pt idx="101">
                  <c:v>0.34881266951561002</c:v>
                </c:pt>
                <c:pt idx="102">
                  <c:v>0.356672734022141</c:v>
                </c:pt>
                <c:pt idx="103">
                  <c:v>0.36543983221054099</c:v>
                </c:pt>
                <c:pt idx="104">
                  <c:v>0.46697187423706099</c:v>
                </c:pt>
                <c:pt idx="105">
                  <c:v>0.358236044645309</c:v>
                </c:pt>
                <c:pt idx="106">
                  <c:v>0.33814567327499401</c:v>
                </c:pt>
                <c:pt idx="107">
                  <c:v>0.32062223553657498</c:v>
                </c:pt>
                <c:pt idx="108">
                  <c:v>0.30632877349853499</c:v>
                </c:pt>
                <c:pt idx="109">
                  <c:v>0.32709354162216198</c:v>
                </c:pt>
                <c:pt idx="110">
                  <c:v>0.374793350696564</c:v>
                </c:pt>
                <c:pt idx="111">
                  <c:v>0.497410148382187</c:v>
                </c:pt>
                <c:pt idx="112">
                  <c:v>0.49023872613906899</c:v>
                </c:pt>
                <c:pt idx="113">
                  <c:v>0.26897487044334401</c:v>
                </c:pt>
                <c:pt idx="114">
                  <c:v>0.32108464837074302</c:v>
                </c:pt>
                <c:pt idx="115">
                  <c:v>0.30855575203895602</c:v>
                </c:pt>
                <c:pt idx="116">
                  <c:v>0.300860226154327</c:v>
                </c:pt>
                <c:pt idx="117">
                  <c:v>0.29268559813499501</c:v>
                </c:pt>
                <c:pt idx="118">
                  <c:v>0.287358969449997</c:v>
                </c:pt>
                <c:pt idx="119">
                  <c:v>0.300286114215851</c:v>
                </c:pt>
                <c:pt idx="120">
                  <c:v>0.28059428930282598</c:v>
                </c:pt>
                <c:pt idx="121">
                  <c:v>0.28245052695274397</c:v>
                </c:pt>
                <c:pt idx="122">
                  <c:v>0.26587113738059998</c:v>
                </c:pt>
                <c:pt idx="123">
                  <c:v>0.27503088116645802</c:v>
                </c:pt>
                <c:pt idx="124">
                  <c:v>0.26989522576332098</c:v>
                </c:pt>
                <c:pt idx="125">
                  <c:v>0.269248217344284</c:v>
                </c:pt>
                <c:pt idx="126">
                  <c:v>0.26204669475555398</c:v>
                </c:pt>
                <c:pt idx="127">
                  <c:v>0.258291095495224</c:v>
                </c:pt>
                <c:pt idx="128">
                  <c:v>0.25489038228988598</c:v>
                </c:pt>
                <c:pt idx="129">
                  <c:v>0.27290314435958901</c:v>
                </c:pt>
                <c:pt idx="130">
                  <c:v>0.25649932026863098</c:v>
                </c:pt>
                <c:pt idx="131">
                  <c:v>0.24241484701633501</c:v>
                </c:pt>
                <c:pt idx="132">
                  <c:v>0.23932351171970401</c:v>
                </c:pt>
                <c:pt idx="133">
                  <c:v>0.254332154989243</c:v>
                </c:pt>
                <c:pt idx="134">
                  <c:v>0.25989824533462502</c:v>
                </c:pt>
                <c:pt idx="135">
                  <c:v>0.25589647889137301</c:v>
                </c:pt>
                <c:pt idx="136">
                  <c:v>0.23398888111114499</c:v>
                </c:pt>
                <c:pt idx="137">
                  <c:v>0.23979210853576699</c:v>
                </c:pt>
                <c:pt idx="138">
                  <c:v>0.24002920091152199</c:v>
                </c:pt>
                <c:pt idx="139">
                  <c:v>0.23965126276016199</c:v>
                </c:pt>
                <c:pt idx="140">
                  <c:v>0.238322973251343</c:v>
                </c:pt>
                <c:pt idx="141">
                  <c:v>0.23887608945369701</c:v>
                </c:pt>
                <c:pt idx="142">
                  <c:v>0.23134736716747301</c:v>
                </c:pt>
                <c:pt idx="143">
                  <c:v>0.23231618106365201</c:v>
                </c:pt>
                <c:pt idx="144">
                  <c:v>0.21767130494117701</c:v>
                </c:pt>
                <c:pt idx="145">
                  <c:v>0.24598658084869399</c:v>
                </c:pt>
                <c:pt idx="146">
                  <c:v>0.230289906263351</c:v>
                </c:pt>
                <c:pt idx="147">
                  <c:v>0.261084705591202</c:v>
                </c:pt>
                <c:pt idx="148">
                  <c:v>0.226057603955269</c:v>
                </c:pt>
                <c:pt idx="149">
                  <c:v>0.24105642735958099</c:v>
                </c:pt>
                <c:pt idx="150">
                  <c:v>0.22191098332405099</c:v>
                </c:pt>
                <c:pt idx="151">
                  <c:v>0.24262036383152</c:v>
                </c:pt>
                <c:pt idx="152">
                  <c:v>0.219481647014618</c:v>
                </c:pt>
                <c:pt idx="153">
                  <c:v>0.213610664010048</c:v>
                </c:pt>
                <c:pt idx="154">
                  <c:v>0.20349790155887601</c:v>
                </c:pt>
                <c:pt idx="155">
                  <c:v>0.19531159102916701</c:v>
                </c:pt>
                <c:pt idx="156">
                  <c:v>0.18388824164867401</c:v>
                </c:pt>
                <c:pt idx="157">
                  <c:v>0.216183766722679</c:v>
                </c:pt>
                <c:pt idx="158">
                  <c:v>0.205548346042633</c:v>
                </c:pt>
                <c:pt idx="159">
                  <c:v>0.21176940202712999</c:v>
                </c:pt>
                <c:pt idx="160">
                  <c:v>0.199033543467522</c:v>
                </c:pt>
                <c:pt idx="161">
                  <c:v>0.194996848702431</c:v>
                </c:pt>
                <c:pt idx="162">
                  <c:v>0.19756345450878099</c:v>
                </c:pt>
                <c:pt idx="163">
                  <c:v>0.204499036073685</c:v>
                </c:pt>
                <c:pt idx="164">
                  <c:v>0.21608406305313099</c:v>
                </c:pt>
                <c:pt idx="165">
                  <c:v>0.20926053822040599</c:v>
                </c:pt>
                <c:pt idx="166">
                  <c:v>0.197975054383278</c:v>
                </c:pt>
                <c:pt idx="167">
                  <c:v>0.19538167119026201</c:v>
                </c:pt>
                <c:pt idx="168">
                  <c:v>0.19971862435340901</c:v>
                </c:pt>
                <c:pt idx="169">
                  <c:v>0.166642054915428</c:v>
                </c:pt>
                <c:pt idx="170">
                  <c:v>0.173263475298882</c:v>
                </c:pt>
                <c:pt idx="171">
                  <c:v>0.18419922888279</c:v>
                </c:pt>
                <c:pt idx="172">
                  <c:v>0.161523282527924</c:v>
                </c:pt>
                <c:pt idx="173">
                  <c:v>0.152870297431946</c:v>
                </c:pt>
                <c:pt idx="174">
                  <c:v>0.16670875251293199</c:v>
                </c:pt>
                <c:pt idx="175">
                  <c:v>0.15390178561210599</c:v>
                </c:pt>
                <c:pt idx="176">
                  <c:v>0.14625357091426799</c:v>
                </c:pt>
                <c:pt idx="177">
                  <c:v>0.14088049530982999</c:v>
                </c:pt>
                <c:pt idx="178">
                  <c:v>0.15142352879047399</c:v>
                </c:pt>
                <c:pt idx="179">
                  <c:v>0.16081145405769301</c:v>
                </c:pt>
                <c:pt idx="180">
                  <c:v>0.141187429428101</c:v>
                </c:pt>
                <c:pt idx="181">
                  <c:v>0.12780566513538399</c:v>
                </c:pt>
                <c:pt idx="182">
                  <c:v>0.107320353388786</c:v>
                </c:pt>
                <c:pt idx="183">
                  <c:v>0.110796548426151</c:v>
                </c:pt>
                <c:pt idx="184">
                  <c:v>0.10897357016801799</c:v>
                </c:pt>
                <c:pt idx="185">
                  <c:v>9.0008929371833801E-2</c:v>
                </c:pt>
                <c:pt idx="186">
                  <c:v>8.2735039293765994E-2</c:v>
                </c:pt>
                <c:pt idx="187">
                  <c:v>8.6737833917141002E-2</c:v>
                </c:pt>
                <c:pt idx="188">
                  <c:v>7.8281231224536896E-2</c:v>
                </c:pt>
                <c:pt idx="189">
                  <c:v>9.0352319180965396E-2</c:v>
                </c:pt>
                <c:pt idx="190">
                  <c:v>7.8351266682147994E-2</c:v>
                </c:pt>
                <c:pt idx="191">
                  <c:v>6.8218983709812206E-2</c:v>
                </c:pt>
                <c:pt idx="192">
                  <c:v>5.9565395116806003E-2</c:v>
                </c:pt>
                <c:pt idx="193">
                  <c:v>6.3947498798370403E-2</c:v>
                </c:pt>
                <c:pt idx="194">
                  <c:v>3.8629449903965003E-2</c:v>
                </c:pt>
                <c:pt idx="195">
                  <c:v>3.67158129811287E-2</c:v>
                </c:pt>
                <c:pt idx="196">
                  <c:v>3.3173020929098102E-2</c:v>
                </c:pt>
                <c:pt idx="197">
                  <c:v>2.87238396704197E-2</c:v>
                </c:pt>
                <c:pt idx="198">
                  <c:v>3.6626521497964901E-2</c:v>
                </c:pt>
                <c:pt idx="199">
                  <c:v>3.7806119769811602E-2</c:v>
                </c:pt>
                <c:pt idx="200">
                  <c:v>4.01751473546028E-2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0.25689947605133101</c:v>
                </c:pt>
                <c:pt idx="2">
                  <c:v>0.75637668371200595</c:v>
                </c:pt>
                <c:pt idx="3">
                  <c:v>1.27096712589264</c:v>
                </c:pt>
                <c:pt idx="4">
                  <c:v>1.8303629159927399</c:v>
                </c:pt>
                <c:pt idx="5">
                  <c:v>2.4334368705749498</c:v>
                </c:pt>
                <c:pt idx="6">
                  <c:v>2.97094702720642</c:v>
                </c:pt>
                <c:pt idx="7">
                  <c:v>3.3962874412536599</c:v>
                </c:pt>
                <c:pt idx="8">
                  <c:v>3.58175444602966</c:v>
                </c:pt>
                <c:pt idx="9">
                  <c:v>3.6063253879547101</c:v>
                </c:pt>
                <c:pt idx="10">
                  <c:v>3.6540284156799299</c:v>
                </c:pt>
                <c:pt idx="11">
                  <c:v>3.6369531154632599</c:v>
                </c:pt>
                <c:pt idx="12">
                  <c:v>3.5151901245117201</c:v>
                </c:pt>
                <c:pt idx="13">
                  <c:v>3.5377950668335001</c:v>
                </c:pt>
                <c:pt idx="14">
                  <c:v>3.55370044708252</c:v>
                </c:pt>
                <c:pt idx="15">
                  <c:v>3.3011240959167498</c:v>
                </c:pt>
                <c:pt idx="16">
                  <c:v>3.1626718044281001</c:v>
                </c:pt>
                <c:pt idx="17">
                  <c:v>3.0516626834869398</c:v>
                </c:pt>
                <c:pt idx="18">
                  <c:v>2.80707931518555</c:v>
                </c:pt>
                <c:pt idx="19">
                  <c:v>2.7658214569091801</c:v>
                </c:pt>
                <c:pt idx="20">
                  <c:v>2.6167852878570601</c:v>
                </c:pt>
                <c:pt idx="21">
                  <c:v>2.6740412712097199</c:v>
                </c:pt>
                <c:pt idx="22">
                  <c:v>2.37517309188843</c:v>
                </c:pt>
                <c:pt idx="23">
                  <c:v>2.3817980289459202</c:v>
                </c:pt>
                <c:pt idx="24">
                  <c:v>2.3217628002166699</c:v>
                </c:pt>
                <c:pt idx="25">
                  <c:v>2.1947059631347701</c:v>
                </c:pt>
                <c:pt idx="26">
                  <c:v>2.0213663578033398</c:v>
                </c:pt>
                <c:pt idx="27">
                  <c:v>2.0682890415191699</c:v>
                </c:pt>
                <c:pt idx="28">
                  <c:v>1.9733623266220099</c:v>
                </c:pt>
                <c:pt idx="29">
                  <c:v>2.0006809234619101</c:v>
                </c:pt>
                <c:pt idx="30">
                  <c:v>1.8284313678741499</c:v>
                </c:pt>
                <c:pt idx="31">
                  <c:v>1.88148617744446</c:v>
                </c:pt>
                <c:pt idx="32">
                  <c:v>1.89854371547699</c:v>
                </c:pt>
                <c:pt idx="33">
                  <c:v>1.69020164012909</c:v>
                </c:pt>
                <c:pt idx="34">
                  <c:v>1.66694712638855</c:v>
                </c:pt>
                <c:pt idx="35">
                  <c:v>1.82848536968231</c:v>
                </c:pt>
                <c:pt idx="36">
                  <c:v>1.6452767848968499</c:v>
                </c:pt>
                <c:pt idx="37">
                  <c:v>1.6065890789032</c:v>
                </c:pt>
                <c:pt idx="38">
                  <c:v>1.6852898597717301</c:v>
                </c:pt>
                <c:pt idx="39">
                  <c:v>1.5570981502532999</c:v>
                </c:pt>
                <c:pt idx="40">
                  <c:v>1.4656238555908201</c:v>
                </c:pt>
                <c:pt idx="41">
                  <c:v>1.5096470117569001</c:v>
                </c:pt>
                <c:pt idx="42">
                  <c:v>1.46023321151733</c:v>
                </c:pt>
                <c:pt idx="43">
                  <c:v>1.40988981723785</c:v>
                </c:pt>
                <c:pt idx="44">
                  <c:v>1.32502973079681</c:v>
                </c:pt>
                <c:pt idx="45">
                  <c:v>1.2790299654007</c:v>
                </c:pt>
                <c:pt idx="46">
                  <c:v>1.2881112098693801</c:v>
                </c:pt>
                <c:pt idx="47">
                  <c:v>1.2613154649734499</c:v>
                </c:pt>
                <c:pt idx="48">
                  <c:v>1.23933601379395</c:v>
                </c:pt>
                <c:pt idx="49">
                  <c:v>1.16002261638641</c:v>
                </c:pt>
                <c:pt idx="50">
                  <c:v>1.1632822751998899</c:v>
                </c:pt>
                <c:pt idx="51">
                  <c:v>1.12026715278625</c:v>
                </c:pt>
                <c:pt idx="52">
                  <c:v>1.0801924467086801</c:v>
                </c:pt>
                <c:pt idx="53">
                  <c:v>1.0244710445404099</c:v>
                </c:pt>
                <c:pt idx="54">
                  <c:v>1.02575588226318</c:v>
                </c:pt>
                <c:pt idx="55">
                  <c:v>1.0117170810699501</c:v>
                </c:pt>
                <c:pt idx="56">
                  <c:v>0.95030689239501998</c:v>
                </c:pt>
                <c:pt idx="57">
                  <c:v>0.98205786943435702</c:v>
                </c:pt>
                <c:pt idx="58">
                  <c:v>0.91693854331970204</c:v>
                </c:pt>
                <c:pt idx="59">
                  <c:v>0.91190063953399703</c:v>
                </c:pt>
                <c:pt idx="60">
                  <c:v>0.86995834112167403</c:v>
                </c:pt>
                <c:pt idx="61">
                  <c:v>0.81684219837188698</c:v>
                </c:pt>
                <c:pt idx="62">
                  <c:v>0.80230730772018399</c:v>
                </c:pt>
                <c:pt idx="63">
                  <c:v>0.81981772184371904</c:v>
                </c:pt>
                <c:pt idx="64">
                  <c:v>0.77125364542007402</c:v>
                </c:pt>
                <c:pt idx="65">
                  <c:v>0.82109820842742898</c:v>
                </c:pt>
                <c:pt idx="66">
                  <c:v>0.81269586086273204</c:v>
                </c:pt>
                <c:pt idx="67">
                  <c:v>0.79125905036926303</c:v>
                </c:pt>
                <c:pt idx="68">
                  <c:v>0.72815126180648804</c:v>
                </c:pt>
                <c:pt idx="69">
                  <c:v>0.70377272367477395</c:v>
                </c:pt>
                <c:pt idx="70">
                  <c:v>0.728751420974731</c:v>
                </c:pt>
                <c:pt idx="71">
                  <c:v>0.73942565917968806</c:v>
                </c:pt>
                <c:pt idx="72">
                  <c:v>0.72226864099502597</c:v>
                </c:pt>
                <c:pt idx="73">
                  <c:v>0.68422615528106701</c:v>
                </c:pt>
                <c:pt idx="74">
                  <c:v>0.69724231958389304</c:v>
                </c:pt>
                <c:pt idx="75">
                  <c:v>0.65782696008682295</c:v>
                </c:pt>
                <c:pt idx="76">
                  <c:v>0.606370329856873</c:v>
                </c:pt>
                <c:pt idx="77">
                  <c:v>0.65562707185745195</c:v>
                </c:pt>
                <c:pt idx="78">
                  <c:v>0.62633126974105802</c:v>
                </c:pt>
                <c:pt idx="79">
                  <c:v>0.59268206357955899</c:v>
                </c:pt>
                <c:pt idx="80">
                  <c:v>0.61891806125640902</c:v>
                </c:pt>
                <c:pt idx="81">
                  <c:v>0.63956695795059204</c:v>
                </c:pt>
                <c:pt idx="82">
                  <c:v>0.60912078619003296</c:v>
                </c:pt>
                <c:pt idx="83">
                  <c:v>0.58202481269836404</c:v>
                </c:pt>
                <c:pt idx="84">
                  <c:v>0.51564556360244795</c:v>
                </c:pt>
                <c:pt idx="85">
                  <c:v>0.54771065711975098</c:v>
                </c:pt>
                <c:pt idx="86">
                  <c:v>0.54042541980743397</c:v>
                </c:pt>
                <c:pt idx="87">
                  <c:v>0.47162055969238298</c:v>
                </c:pt>
                <c:pt idx="88">
                  <c:v>0.57241618633270297</c:v>
                </c:pt>
                <c:pt idx="89">
                  <c:v>0.34855541586875899</c:v>
                </c:pt>
                <c:pt idx="90">
                  <c:v>0.55588352680206299</c:v>
                </c:pt>
                <c:pt idx="91">
                  <c:v>0.38139858841896102</c:v>
                </c:pt>
                <c:pt idx="92">
                  <c:v>0.569899022579193</c:v>
                </c:pt>
                <c:pt idx="93">
                  <c:v>0.40762370824813798</c:v>
                </c:pt>
                <c:pt idx="94">
                  <c:v>0.54200643301010099</c:v>
                </c:pt>
                <c:pt idx="95">
                  <c:v>0.33783948421478299</c:v>
                </c:pt>
                <c:pt idx="96">
                  <c:v>0.47969356179237399</c:v>
                </c:pt>
                <c:pt idx="97">
                  <c:v>0.44932040572166398</c:v>
                </c:pt>
                <c:pt idx="98">
                  <c:v>0.46058470010757402</c:v>
                </c:pt>
                <c:pt idx="99">
                  <c:v>0.43421533703803999</c:v>
                </c:pt>
                <c:pt idx="100">
                  <c:v>0.36382806301116899</c:v>
                </c:pt>
                <c:pt idx="101">
                  <c:v>0.46286118030548101</c:v>
                </c:pt>
                <c:pt idx="102">
                  <c:v>0.41584792733192399</c:v>
                </c:pt>
                <c:pt idx="103">
                  <c:v>0.33292901515960699</c:v>
                </c:pt>
                <c:pt idx="104">
                  <c:v>0.34224370121955899</c:v>
                </c:pt>
                <c:pt idx="105">
                  <c:v>0.32097166776657099</c:v>
                </c:pt>
                <c:pt idx="106">
                  <c:v>0.32643932104110701</c:v>
                </c:pt>
                <c:pt idx="107">
                  <c:v>0.33976206183433499</c:v>
                </c:pt>
                <c:pt idx="108">
                  <c:v>0.40074080228805498</c:v>
                </c:pt>
                <c:pt idx="109">
                  <c:v>0.48348191380500799</c:v>
                </c:pt>
                <c:pt idx="110">
                  <c:v>0.29207098484039301</c:v>
                </c:pt>
                <c:pt idx="111">
                  <c:v>0.32995587587356601</c:v>
                </c:pt>
                <c:pt idx="112">
                  <c:v>0.30063384771347001</c:v>
                </c:pt>
                <c:pt idx="113">
                  <c:v>0.27605342864990201</c:v>
                </c:pt>
                <c:pt idx="114">
                  <c:v>0.32039248943328902</c:v>
                </c:pt>
                <c:pt idx="115">
                  <c:v>0.29588091373443598</c:v>
                </c:pt>
                <c:pt idx="116">
                  <c:v>0.297904223203659</c:v>
                </c:pt>
                <c:pt idx="117">
                  <c:v>0.28882998228073098</c:v>
                </c:pt>
                <c:pt idx="118">
                  <c:v>0.268983393907547</c:v>
                </c:pt>
                <c:pt idx="119">
                  <c:v>0.28173321485519398</c:v>
                </c:pt>
                <c:pt idx="120">
                  <c:v>0.29378217458724998</c:v>
                </c:pt>
                <c:pt idx="121">
                  <c:v>0.284604042768478</c:v>
                </c:pt>
                <c:pt idx="122">
                  <c:v>0.27019959688186601</c:v>
                </c:pt>
                <c:pt idx="123">
                  <c:v>0.27625912427902199</c:v>
                </c:pt>
                <c:pt idx="124">
                  <c:v>0.30149799585342402</c:v>
                </c:pt>
                <c:pt idx="125">
                  <c:v>0.27084231376647899</c:v>
                </c:pt>
                <c:pt idx="126">
                  <c:v>0.275131285190582</c:v>
                </c:pt>
                <c:pt idx="127">
                  <c:v>0.27101767063140902</c:v>
                </c:pt>
                <c:pt idx="128">
                  <c:v>0.25152066349983199</c:v>
                </c:pt>
                <c:pt idx="129">
                  <c:v>0.27465322613716098</c:v>
                </c:pt>
                <c:pt idx="130">
                  <c:v>0.24819546937942499</c:v>
                </c:pt>
                <c:pt idx="131">
                  <c:v>0.259832084178925</c:v>
                </c:pt>
                <c:pt idx="132">
                  <c:v>0.24610243737697601</c:v>
                </c:pt>
                <c:pt idx="133">
                  <c:v>0.25439080595970198</c:v>
                </c:pt>
                <c:pt idx="134">
                  <c:v>0.255333632230759</c:v>
                </c:pt>
                <c:pt idx="135">
                  <c:v>0.23679032921791099</c:v>
                </c:pt>
                <c:pt idx="136">
                  <c:v>0.23562099039554599</c:v>
                </c:pt>
                <c:pt idx="137">
                  <c:v>0.24824205040931699</c:v>
                </c:pt>
                <c:pt idx="138">
                  <c:v>0.24137912690639499</c:v>
                </c:pt>
                <c:pt idx="139">
                  <c:v>0.246931478381157</c:v>
                </c:pt>
                <c:pt idx="140">
                  <c:v>0.21389389038085899</c:v>
                </c:pt>
                <c:pt idx="141">
                  <c:v>0.241209477186203</c:v>
                </c:pt>
                <c:pt idx="142">
                  <c:v>0.23670719563961001</c:v>
                </c:pt>
                <c:pt idx="143">
                  <c:v>0.228216037154198</c:v>
                </c:pt>
                <c:pt idx="144">
                  <c:v>0.226720541715622</c:v>
                </c:pt>
                <c:pt idx="145">
                  <c:v>0.221780210733414</c:v>
                </c:pt>
                <c:pt idx="146">
                  <c:v>0.21610775589942899</c:v>
                </c:pt>
                <c:pt idx="147">
                  <c:v>0.22882691025733901</c:v>
                </c:pt>
                <c:pt idx="148">
                  <c:v>0.22799567878246299</c:v>
                </c:pt>
                <c:pt idx="149">
                  <c:v>0.23473909497261</c:v>
                </c:pt>
                <c:pt idx="150">
                  <c:v>0.221378073096275</c:v>
                </c:pt>
                <c:pt idx="151">
                  <c:v>0.20639760792255399</c:v>
                </c:pt>
                <c:pt idx="152">
                  <c:v>0.224546253681183</c:v>
                </c:pt>
                <c:pt idx="153">
                  <c:v>0.21675570309162101</c:v>
                </c:pt>
                <c:pt idx="154">
                  <c:v>0.21701036393642401</c:v>
                </c:pt>
                <c:pt idx="155">
                  <c:v>0.216633319854736</c:v>
                </c:pt>
                <c:pt idx="156">
                  <c:v>0.19236367940902699</c:v>
                </c:pt>
                <c:pt idx="157">
                  <c:v>0.195367977023125</c:v>
                </c:pt>
                <c:pt idx="158">
                  <c:v>0.20459525287151301</c:v>
                </c:pt>
                <c:pt idx="159">
                  <c:v>0.208243682980537</c:v>
                </c:pt>
                <c:pt idx="160">
                  <c:v>0.193271353840828</c:v>
                </c:pt>
                <c:pt idx="161">
                  <c:v>0.169557675719261</c:v>
                </c:pt>
                <c:pt idx="162">
                  <c:v>0.18283550441265101</c:v>
                </c:pt>
                <c:pt idx="163">
                  <c:v>0.204429551959038</c:v>
                </c:pt>
                <c:pt idx="164">
                  <c:v>0.18359130620956399</c:v>
                </c:pt>
                <c:pt idx="165">
                  <c:v>0.19724628329277</c:v>
                </c:pt>
                <c:pt idx="166">
                  <c:v>0.221725359559059</c:v>
                </c:pt>
                <c:pt idx="167">
                  <c:v>0.19116222858428999</c:v>
                </c:pt>
                <c:pt idx="168">
                  <c:v>0.16551455855369601</c:v>
                </c:pt>
                <c:pt idx="169">
                  <c:v>0.18440349400043499</c:v>
                </c:pt>
                <c:pt idx="170">
                  <c:v>0.168943330645561</c:v>
                </c:pt>
                <c:pt idx="171">
                  <c:v>0.15156729519367201</c:v>
                </c:pt>
                <c:pt idx="172">
                  <c:v>0.12510515749454501</c:v>
                </c:pt>
                <c:pt idx="173">
                  <c:v>0.15475153923034701</c:v>
                </c:pt>
                <c:pt idx="174">
                  <c:v>0.18877848982810999</c:v>
                </c:pt>
                <c:pt idx="175">
                  <c:v>0.17734348773956299</c:v>
                </c:pt>
                <c:pt idx="176">
                  <c:v>0.16291771829128299</c:v>
                </c:pt>
                <c:pt idx="177">
                  <c:v>0.13531117141246801</c:v>
                </c:pt>
                <c:pt idx="178">
                  <c:v>0.13444903492927601</c:v>
                </c:pt>
                <c:pt idx="179">
                  <c:v>0.158348217606544</c:v>
                </c:pt>
                <c:pt idx="180">
                  <c:v>0.14066645503044101</c:v>
                </c:pt>
                <c:pt idx="181">
                  <c:v>0.123160891234875</c:v>
                </c:pt>
                <c:pt idx="182">
                  <c:v>0.118358381092548</c:v>
                </c:pt>
                <c:pt idx="183">
                  <c:v>0.106361389160156</c:v>
                </c:pt>
                <c:pt idx="184">
                  <c:v>0.109390586614609</c:v>
                </c:pt>
                <c:pt idx="185">
                  <c:v>9.4016008079051999E-2</c:v>
                </c:pt>
                <c:pt idx="186">
                  <c:v>7.9548195004463196E-2</c:v>
                </c:pt>
                <c:pt idx="187">
                  <c:v>9.3810357153415694E-2</c:v>
                </c:pt>
                <c:pt idx="188">
                  <c:v>7.6045997440815E-2</c:v>
                </c:pt>
                <c:pt idx="189">
                  <c:v>7.4698515236377702E-2</c:v>
                </c:pt>
                <c:pt idx="190">
                  <c:v>7.0489242672920199E-2</c:v>
                </c:pt>
                <c:pt idx="191">
                  <c:v>6.4174488186836201E-2</c:v>
                </c:pt>
                <c:pt idx="192">
                  <c:v>5.33419959247112E-2</c:v>
                </c:pt>
                <c:pt idx="193">
                  <c:v>4.02950718998909E-2</c:v>
                </c:pt>
                <c:pt idx="194">
                  <c:v>3.7918549031019197E-2</c:v>
                </c:pt>
                <c:pt idx="195">
                  <c:v>4.1806071996688801E-2</c:v>
                </c:pt>
                <c:pt idx="196">
                  <c:v>3.3700879663229003E-2</c:v>
                </c:pt>
                <c:pt idx="197">
                  <c:v>3.9958219975233099E-2</c:v>
                </c:pt>
                <c:pt idx="198">
                  <c:v>3.7239089608192402E-2</c:v>
                </c:pt>
                <c:pt idx="199">
                  <c:v>4.03739623725414E-2</c:v>
                </c:pt>
                <c:pt idx="200">
                  <c:v>3.4414809197187403E-2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0.478446215391159</c:v>
                </c:pt>
                <c:pt idx="2">
                  <c:v>1.00956583023071</c:v>
                </c:pt>
                <c:pt idx="3">
                  <c:v>1.55452644824982</c:v>
                </c:pt>
                <c:pt idx="4">
                  <c:v>2.10314273834229</c:v>
                </c:pt>
                <c:pt idx="5">
                  <c:v>2.6328675746917698</c:v>
                </c:pt>
                <c:pt idx="6">
                  <c:v>3.1670441627502401</c:v>
                </c:pt>
                <c:pt idx="7">
                  <c:v>3.54897832870483</c:v>
                </c:pt>
                <c:pt idx="8">
                  <c:v>3.5769572257995601</c:v>
                </c:pt>
                <c:pt idx="9">
                  <c:v>3.61053490638733</c:v>
                </c:pt>
                <c:pt idx="10">
                  <c:v>3.5702273845672599</c:v>
                </c:pt>
                <c:pt idx="11">
                  <c:v>3.6736490726470898</c:v>
                </c:pt>
                <c:pt idx="12">
                  <c:v>3.7118737697601301</c:v>
                </c:pt>
                <c:pt idx="13">
                  <c:v>3.3155219554901101</c:v>
                </c:pt>
                <c:pt idx="14">
                  <c:v>3.3609104156494101</c:v>
                </c:pt>
                <c:pt idx="15">
                  <c:v>3.4375553131103498</c:v>
                </c:pt>
                <c:pt idx="16">
                  <c:v>3.0015738010406499</c:v>
                </c:pt>
                <c:pt idx="17">
                  <c:v>2.8708980083465598</c:v>
                </c:pt>
                <c:pt idx="18">
                  <c:v>2.6458306312561</c:v>
                </c:pt>
                <c:pt idx="19">
                  <c:v>2.7010653018951398</c:v>
                </c:pt>
                <c:pt idx="20">
                  <c:v>2.4647996425628702</c:v>
                </c:pt>
                <c:pt idx="21">
                  <c:v>2.3409585952758798</c:v>
                </c:pt>
                <c:pt idx="22">
                  <c:v>2.13905930519104</c:v>
                </c:pt>
                <c:pt idx="23">
                  <c:v>2.2541854381561302</c:v>
                </c:pt>
                <c:pt idx="24">
                  <c:v>2.0802419185638401</c:v>
                </c:pt>
                <c:pt idx="25">
                  <c:v>2.1064291000366202</c:v>
                </c:pt>
                <c:pt idx="26">
                  <c:v>2.0324461460113499</c:v>
                </c:pt>
                <c:pt idx="27">
                  <c:v>1.99214339256287</c:v>
                </c:pt>
                <c:pt idx="28">
                  <c:v>1.876180768013</c:v>
                </c:pt>
                <c:pt idx="29">
                  <c:v>1.92567598819733</c:v>
                </c:pt>
                <c:pt idx="30">
                  <c:v>1.8431613445282</c:v>
                </c:pt>
                <c:pt idx="31">
                  <c:v>1.75131392478943</c:v>
                </c:pt>
                <c:pt idx="32">
                  <c:v>1.7191815376281701</c:v>
                </c:pt>
                <c:pt idx="33">
                  <c:v>1.6826158761978101</c:v>
                </c:pt>
                <c:pt idx="34">
                  <c:v>1.65194892883301</c:v>
                </c:pt>
                <c:pt idx="35">
                  <c:v>1.6547116041183501</c:v>
                </c:pt>
                <c:pt idx="36">
                  <c:v>1.6432592868804901</c:v>
                </c:pt>
                <c:pt idx="37">
                  <c:v>1.62070989608765</c:v>
                </c:pt>
                <c:pt idx="38">
                  <c:v>1.4874458312988299</c:v>
                </c:pt>
                <c:pt idx="39">
                  <c:v>1.54012668132782</c:v>
                </c:pt>
                <c:pt idx="40">
                  <c:v>1.45895004272461</c:v>
                </c:pt>
                <c:pt idx="41">
                  <c:v>1.4126993417739899</c:v>
                </c:pt>
                <c:pt idx="42">
                  <c:v>1.3713074922561601</c:v>
                </c:pt>
                <c:pt idx="43">
                  <c:v>1.3024936914444001</c:v>
                </c:pt>
                <c:pt idx="44">
                  <c:v>1.2627708911895801</c:v>
                </c:pt>
                <c:pt idx="45">
                  <c:v>1.2962459325790401</c:v>
                </c:pt>
                <c:pt idx="46">
                  <c:v>1.2393766641616799</c:v>
                </c:pt>
                <c:pt idx="47">
                  <c:v>1.2064069509506199</c:v>
                </c:pt>
                <c:pt idx="48">
                  <c:v>1.1974966526031501</c:v>
                </c:pt>
                <c:pt idx="49">
                  <c:v>1.16218781471252</c:v>
                </c:pt>
                <c:pt idx="50">
                  <c:v>1.1415972709655799</c:v>
                </c:pt>
                <c:pt idx="51">
                  <c:v>1.0946004390716599</c:v>
                </c:pt>
                <c:pt idx="52">
                  <c:v>1.0362292528152499</c:v>
                </c:pt>
                <c:pt idx="53">
                  <c:v>0.993344306945801</c:v>
                </c:pt>
                <c:pt idx="54">
                  <c:v>0.97631317377090499</c:v>
                </c:pt>
                <c:pt idx="55">
                  <c:v>1.01738297939301</c:v>
                </c:pt>
                <c:pt idx="56">
                  <c:v>0.88600802421569802</c:v>
                </c:pt>
                <c:pt idx="57">
                  <c:v>0.96775138378143299</c:v>
                </c:pt>
                <c:pt idx="58">
                  <c:v>0.86252921819686901</c:v>
                </c:pt>
                <c:pt idx="59">
                  <c:v>0.87123709917068504</c:v>
                </c:pt>
                <c:pt idx="60">
                  <c:v>0.85522216558456399</c:v>
                </c:pt>
                <c:pt idx="61">
                  <c:v>0.82838904857635498</c:v>
                </c:pt>
                <c:pt idx="62">
                  <c:v>0.82448011636733998</c:v>
                </c:pt>
                <c:pt idx="63">
                  <c:v>0.80742424726486195</c:v>
                </c:pt>
                <c:pt idx="64">
                  <c:v>0.76150166988372803</c:v>
                </c:pt>
                <c:pt idx="65">
                  <c:v>0.78598105907440197</c:v>
                </c:pt>
                <c:pt idx="66">
                  <c:v>0.76646971702575695</c:v>
                </c:pt>
                <c:pt idx="67">
                  <c:v>0.75126886367797896</c:v>
                </c:pt>
                <c:pt idx="68">
                  <c:v>0.75981420278549205</c:v>
                </c:pt>
                <c:pt idx="69">
                  <c:v>0.705522119998932</c:v>
                </c:pt>
                <c:pt idx="70">
                  <c:v>0.70718294382095304</c:v>
                </c:pt>
                <c:pt idx="71">
                  <c:v>0.71204859018325795</c:v>
                </c:pt>
                <c:pt idx="72">
                  <c:v>0.68377053737640403</c:v>
                </c:pt>
                <c:pt idx="73">
                  <c:v>0.70234227180481001</c:v>
                </c:pt>
                <c:pt idx="74">
                  <c:v>0.66403990983963002</c:v>
                </c:pt>
                <c:pt idx="75">
                  <c:v>0.64454996585845903</c:v>
                </c:pt>
                <c:pt idx="76">
                  <c:v>0.61209046840667702</c:v>
                </c:pt>
                <c:pt idx="77">
                  <c:v>0.61446160078048695</c:v>
                </c:pt>
                <c:pt idx="78">
                  <c:v>0.63265335559845004</c:v>
                </c:pt>
                <c:pt idx="79">
                  <c:v>0.52204126119613603</c:v>
                </c:pt>
                <c:pt idx="80">
                  <c:v>0.57150870561599698</c:v>
                </c:pt>
                <c:pt idx="81">
                  <c:v>0.61292201280593905</c:v>
                </c:pt>
                <c:pt idx="82">
                  <c:v>0.53973203897476196</c:v>
                </c:pt>
                <c:pt idx="83">
                  <c:v>0.47560319304466198</c:v>
                </c:pt>
                <c:pt idx="84">
                  <c:v>0.59736174345016502</c:v>
                </c:pt>
                <c:pt idx="85">
                  <c:v>0.55769294500350997</c:v>
                </c:pt>
                <c:pt idx="86">
                  <c:v>0.42026329040527299</c:v>
                </c:pt>
                <c:pt idx="87">
                  <c:v>0.57684314250946001</c:v>
                </c:pt>
                <c:pt idx="88">
                  <c:v>0.46446058154106101</c:v>
                </c:pt>
                <c:pt idx="89">
                  <c:v>0.53100657463073697</c:v>
                </c:pt>
                <c:pt idx="90">
                  <c:v>0.40830007195472701</c:v>
                </c:pt>
                <c:pt idx="91">
                  <c:v>0.52456068992614702</c:v>
                </c:pt>
                <c:pt idx="92">
                  <c:v>0.35929363965988198</c:v>
                </c:pt>
                <c:pt idx="93">
                  <c:v>0.55515861511230502</c:v>
                </c:pt>
                <c:pt idx="94">
                  <c:v>0.38086646795272799</c:v>
                </c:pt>
                <c:pt idx="95">
                  <c:v>0.51996213197708097</c:v>
                </c:pt>
                <c:pt idx="96">
                  <c:v>0.40336143970489502</c:v>
                </c:pt>
                <c:pt idx="97">
                  <c:v>0.34838801622390703</c:v>
                </c:pt>
                <c:pt idx="98">
                  <c:v>0.370341837406158</c:v>
                </c:pt>
                <c:pt idx="99">
                  <c:v>0.51602125167846702</c:v>
                </c:pt>
                <c:pt idx="100">
                  <c:v>0.32164874672889698</c:v>
                </c:pt>
                <c:pt idx="101">
                  <c:v>0.32885390520095797</c:v>
                </c:pt>
                <c:pt idx="102">
                  <c:v>0.40449270606040999</c:v>
                </c:pt>
                <c:pt idx="103">
                  <c:v>0.47275239229202298</c:v>
                </c:pt>
                <c:pt idx="104">
                  <c:v>0.32852128148078902</c:v>
                </c:pt>
                <c:pt idx="105">
                  <c:v>0.34262722730636602</c:v>
                </c:pt>
                <c:pt idx="106">
                  <c:v>0.40775454044342002</c:v>
                </c:pt>
                <c:pt idx="107">
                  <c:v>0.42437827587127702</c:v>
                </c:pt>
                <c:pt idx="108">
                  <c:v>0.31822422146797202</c:v>
                </c:pt>
                <c:pt idx="109">
                  <c:v>0.30402487516403198</c:v>
                </c:pt>
                <c:pt idx="110">
                  <c:v>0.31555163860321001</c:v>
                </c:pt>
                <c:pt idx="111">
                  <c:v>0.312873214483261</c:v>
                </c:pt>
                <c:pt idx="112">
                  <c:v>0.32588282227516202</c:v>
                </c:pt>
                <c:pt idx="113">
                  <c:v>0.28681576251983598</c:v>
                </c:pt>
                <c:pt idx="114">
                  <c:v>0.29116114974021901</c:v>
                </c:pt>
                <c:pt idx="115">
                  <c:v>0.29343459010124201</c:v>
                </c:pt>
                <c:pt idx="116">
                  <c:v>0.29480203986167902</c:v>
                </c:pt>
                <c:pt idx="117">
                  <c:v>0.29699447751045199</c:v>
                </c:pt>
                <c:pt idx="118">
                  <c:v>0.29169228672981301</c:v>
                </c:pt>
                <c:pt idx="119">
                  <c:v>0.28443941473960899</c:v>
                </c:pt>
                <c:pt idx="120">
                  <c:v>0.28635779023170499</c:v>
                </c:pt>
                <c:pt idx="121">
                  <c:v>0.251154184341431</c:v>
                </c:pt>
                <c:pt idx="122">
                  <c:v>0.275393456220627</c:v>
                </c:pt>
                <c:pt idx="123">
                  <c:v>0.25844272971153298</c:v>
                </c:pt>
                <c:pt idx="124">
                  <c:v>0.27332019805908198</c:v>
                </c:pt>
                <c:pt idx="125">
                  <c:v>0.27967950701713601</c:v>
                </c:pt>
                <c:pt idx="126">
                  <c:v>0.27407175302505499</c:v>
                </c:pt>
                <c:pt idx="127">
                  <c:v>0.26350995898246798</c:v>
                </c:pt>
                <c:pt idx="128">
                  <c:v>0.25023150444030801</c:v>
                </c:pt>
                <c:pt idx="129">
                  <c:v>0.247520372271538</c:v>
                </c:pt>
                <c:pt idx="130">
                  <c:v>0.242097228765488</c:v>
                </c:pt>
                <c:pt idx="131">
                  <c:v>0.21937315165996599</c:v>
                </c:pt>
                <c:pt idx="132">
                  <c:v>0.252159863710403</c:v>
                </c:pt>
                <c:pt idx="133">
                  <c:v>0.25073340535163902</c:v>
                </c:pt>
                <c:pt idx="134">
                  <c:v>0.25365206599235501</c:v>
                </c:pt>
                <c:pt idx="135">
                  <c:v>0.245512500405312</c:v>
                </c:pt>
                <c:pt idx="136">
                  <c:v>0.24906831979751601</c:v>
                </c:pt>
                <c:pt idx="137">
                  <c:v>0.23977351188659701</c:v>
                </c:pt>
                <c:pt idx="138">
                  <c:v>0.22755733132362399</c:v>
                </c:pt>
                <c:pt idx="139">
                  <c:v>0.23722812533378601</c:v>
                </c:pt>
                <c:pt idx="140">
                  <c:v>0.228430405259132</c:v>
                </c:pt>
                <c:pt idx="141">
                  <c:v>0.23483242094516801</c:v>
                </c:pt>
                <c:pt idx="142">
                  <c:v>0.24041873216629001</c:v>
                </c:pt>
                <c:pt idx="143">
                  <c:v>0.229327037930489</c:v>
                </c:pt>
                <c:pt idx="144">
                  <c:v>0.241708859801292</c:v>
                </c:pt>
                <c:pt idx="145">
                  <c:v>0.23495717346668199</c:v>
                </c:pt>
                <c:pt idx="146">
                  <c:v>0.201191365718842</c:v>
                </c:pt>
                <c:pt idx="147">
                  <c:v>0.223264470696449</c:v>
                </c:pt>
                <c:pt idx="148">
                  <c:v>0.19223037362098699</c:v>
                </c:pt>
                <c:pt idx="149">
                  <c:v>0.21712821722030601</c:v>
                </c:pt>
                <c:pt idx="150">
                  <c:v>0.19756890833377799</c:v>
                </c:pt>
                <c:pt idx="151">
                  <c:v>0.211150541901588</c:v>
                </c:pt>
                <c:pt idx="152">
                  <c:v>0.204457342624664</c:v>
                </c:pt>
                <c:pt idx="153">
                  <c:v>0.206509739160538</c:v>
                </c:pt>
                <c:pt idx="154">
                  <c:v>0.193480864167213</c:v>
                </c:pt>
                <c:pt idx="155">
                  <c:v>0.175933733582497</c:v>
                </c:pt>
                <c:pt idx="156">
                  <c:v>0.17073290050029799</c:v>
                </c:pt>
                <c:pt idx="157">
                  <c:v>0.18266682326793701</c:v>
                </c:pt>
                <c:pt idx="158">
                  <c:v>0.18317237496375999</c:v>
                </c:pt>
                <c:pt idx="159">
                  <c:v>0.16802811622619601</c:v>
                </c:pt>
                <c:pt idx="160">
                  <c:v>0.191210731863976</c:v>
                </c:pt>
                <c:pt idx="161">
                  <c:v>0.20775899291038499</c:v>
                </c:pt>
                <c:pt idx="162">
                  <c:v>0.19607734680175801</c:v>
                </c:pt>
                <c:pt idx="163">
                  <c:v>0.19439941644668601</c:v>
                </c:pt>
                <c:pt idx="164">
                  <c:v>0.17223194241523701</c:v>
                </c:pt>
                <c:pt idx="165">
                  <c:v>0.165790274739265</c:v>
                </c:pt>
                <c:pt idx="166">
                  <c:v>0.15808084607124301</c:v>
                </c:pt>
                <c:pt idx="167">
                  <c:v>0.170330330729485</c:v>
                </c:pt>
                <c:pt idx="168">
                  <c:v>0.167321607470512</c:v>
                </c:pt>
                <c:pt idx="169">
                  <c:v>0.164529889822006</c:v>
                </c:pt>
                <c:pt idx="170">
                  <c:v>0.14661106467247001</c:v>
                </c:pt>
                <c:pt idx="171">
                  <c:v>0.15762692689895599</c:v>
                </c:pt>
                <c:pt idx="172">
                  <c:v>0.19823230803012801</c:v>
                </c:pt>
                <c:pt idx="173">
                  <c:v>0.160823538899422</c:v>
                </c:pt>
                <c:pt idx="174">
                  <c:v>0.18992422521114299</c:v>
                </c:pt>
                <c:pt idx="175">
                  <c:v>0.158159345388412</c:v>
                </c:pt>
                <c:pt idx="176">
                  <c:v>0.14129872620105699</c:v>
                </c:pt>
                <c:pt idx="177">
                  <c:v>0.128302052617073</c:v>
                </c:pt>
                <c:pt idx="178">
                  <c:v>0.11973171681165699</c:v>
                </c:pt>
                <c:pt idx="179">
                  <c:v>0.112998232245445</c:v>
                </c:pt>
                <c:pt idx="180">
                  <c:v>0.10395672917366</c:v>
                </c:pt>
                <c:pt idx="181">
                  <c:v>0.113327689468861</c:v>
                </c:pt>
                <c:pt idx="182">
                  <c:v>0.123979315161705</c:v>
                </c:pt>
                <c:pt idx="183">
                  <c:v>0.168151214718819</c:v>
                </c:pt>
                <c:pt idx="184">
                  <c:v>0.20971566438674899</c:v>
                </c:pt>
                <c:pt idx="185">
                  <c:v>0.24882455170154599</c:v>
                </c:pt>
                <c:pt idx="186">
                  <c:v>0.18436691164970401</c:v>
                </c:pt>
                <c:pt idx="187">
                  <c:v>0.17402213811874401</c:v>
                </c:pt>
                <c:pt idx="188">
                  <c:v>0.138012230396271</c:v>
                </c:pt>
                <c:pt idx="189">
                  <c:v>0.141588419675827</c:v>
                </c:pt>
                <c:pt idx="190">
                  <c:v>0.11488252878189099</c:v>
                </c:pt>
                <c:pt idx="191">
                  <c:v>9.9711388349533095E-2</c:v>
                </c:pt>
                <c:pt idx="192">
                  <c:v>9.4387702643871293E-2</c:v>
                </c:pt>
                <c:pt idx="193">
                  <c:v>7.2074756026268005E-2</c:v>
                </c:pt>
                <c:pt idx="194">
                  <c:v>6.4388528466224698E-2</c:v>
                </c:pt>
                <c:pt idx="195">
                  <c:v>4.7528609633445698E-2</c:v>
                </c:pt>
                <c:pt idx="196">
                  <c:v>4.04043383896351E-2</c:v>
                </c:pt>
                <c:pt idx="197">
                  <c:v>3.8616359233856201E-2</c:v>
                </c:pt>
                <c:pt idx="198">
                  <c:v>3.6916412413120298E-2</c:v>
                </c:pt>
                <c:pt idx="199">
                  <c:v>3.45246009528637E-2</c:v>
                </c:pt>
                <c:pt idx="200">
                  <c:v>3.8522861897945397E-2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2.07344014197588E-2</c:v>
                </c:pt>
                <c:pt idx="2">
                  <c:v>0.60397422313690197</c:v>
                </c:pt>
                <c:pt idx="3">
                  <c:v>1.1500883102417001</c:v>
                </c:pt>
                <c:pt idx="4">
                  <c:v>1.6621400117874101</c:v>
                </c:pt>
                <c:pt idx="5">
                  <c:v>2.1666686534881601</c:v>
                </c:pt>
                <c:pt idx="6">
                  <c:v>2.7003540992736799</c:v>
                </c:pt>
                <c:pt idx="7">
                  <c:v>3.2210013866424601</c:v>
                </c:pt>
                <c:pt idx="8">
                  <c:v>3.5448546409606898</c:v>
                </c:pt>
                <c:pt idx="9">
                  <c:v>3.5833289623260498</c:v>
                </c:pt>
                <c:pt idx="10">
                  <c:v>3.6415755748748802</c:v>
                </c:pt>
                <c:pt idx="11">
                  <c:v>3.63379573822021</c:v>
                </c:pt>
                <c:pt idx="12">
                  <c:v>3.6668152809143102</c:v>
                </c:pt>
                <c:pt idx="13">
                  <c:v>3.5376489162445099</c:v>
                </c:pt>
                <c:pt idx="14">
                  <c:v>3.5182654857635498</c:v>
                </c:pt>
                <c:pt idx="15">
                  <c:v>3.3181250095367401</c:v>
                </c:pt>
                <c:pt idx="16">
                  <c:v>3.2331726551055899</c:v>
                </c:pt>
                <c:pt idx="17">
                  <c:v>2.9227426052093501</c:v>
                </c:pt>
                <c:pt idx="18">
                  <c:v>2.7635560035705602</c:v>
                </c:pt>
                <c:pt idx="19">
                  <c:v>2.8356289863586399</c:v>
                </c:pt>
                <c:pt idx="20">
                  <c:v>2.6480519771575901</c:v>
                </c:pt>
                <c:pt idx="21">
                  <c:v>2.4887912273407</c:v>
                </c:pt>
                <c:pt idx="22">
                  <c:v>2.3772923946380602</c:v>
                </c:pt>
                <c:pt idx="23">
                  <c:v>2.21056008338928</c:v>
                </c:pt>
                <c:pt idx="24">
                  <c:v>2.1849708557128902</c:v>
                </c:pt>
                <c:pt idx="25">
                  <c:v>2.2610516548156698</c:v>
                </c:pt>
                <c:pt idx="26">
                  <c:v>2.0566780567169198</c:v>
                </c:pt>
                <c:pt idx="27">
                  <c:v>2.0337264537811302</c:v>
                </c:pt>
                <c:pt idx="28">
                  <c:v>2.1846132278442401</c:v>
                </c:pt>
                <c:pt idx="29">
                  <c:v>1.90693235397339</c:v>
                </c:pt>
                <c:pt idx="30">
                  <c:v>1.9117622375488299</c:v>
                </c:pt>
                <c:pt idx="31">
                  <c:v>1.8236957788467401</c:v>
                </c:pt>
                <c:pt idx="32">
                  <c:v>1.84959197044373</c:v>
                </c:pt>
                <c:pt idx="33">
                  <c:v>1.76353740692139</c:v>
                </c:pt>
                <c:pt idx="34">
                  <c:v>1.6715568304061901</c:v>
                </c:pt>
                <c:pt idx="35">
                  <c:v>1.6853555440902701</c:v>
                </c:pt>
                <c:pt idx="36">
                  <c:v>1.7071834802627599</c:v>
                </c:pt>
                <c:pt idx="37">
                  <c:v>1.5870989561080899</c:v>
                </c:pt>
                <c:pt idx="38">
                  <c:v>1.6096323728561399</c:v>
                </c:pt>
                <c:pt idx="39">
                  <c:v>1.5631637573242201</c:v>
                </c:pt>
                <c:pt idx="40">
                  <c:v>1.5426121950149501</c:v>
                </c:pt>
                <c:pt idx="41">
                  <c:v>1.5731444358825699</c:v>
                </c:pt>
                <c:pt idx="42">
                  <c:v>1.3612692356109599</c:v>
                </c:pt>
                <c:pt idx="43">
                  <c:v>1.2874271869659399</c:v>
                </c:pt>
                <c:pt idx="44">
                  <c:v>1.4137867689132699</c:v>
                </c:pt>
                <c:pt idx="45">
                  <c:v>1.2862178087234499</c:v>
                </c:pt>
                <c:pt idx="46">
                  <c:v>1.28573763370514</c:v>
                </c:pt>
                <c:pt idx="47">
                  <c:v>1.20030605792999</c:v>
                </c:pt>
                <c:pt idx="48">
                  <c:v>1.19899117946625</c:v>
                </c:pt>
                <c:pt idx="49">
                  <c:v>1.1721605062484699</c:v>
                </c:pt>
                <c:pt idx="50">
                  <c:v>1.1218962669372601</c:v>
                </c:pt>
                <c:pt idx="51">
                  <c:v>1.09626483917236</c:v>
                </c:pt>
                <c:pt idx="52">
                  <c:v>1.0792655944824201</c:v>
                </c:pt>
                <c:pt idx="53">
                  <c:v>1.14266157150269</c:v>
                </c:pt>
                <c:pt idx="54">
                  <c:v>1.0280915498733501</c:v>
                </c:pt>
                <c:pt idx="55">
                  <c:v>0.95789653062820401</c:v>
                </c:pt>
                <c:pt idx="56">
                  <c:v>0.97310429811477706</c:v>
                </c:pt>
                <c:pt idx="57">
                  <c:v>0.98491948843002297</c:v>
                </c:pt>
                <c:pt idx="58">
                  <c:v>0.91639888286590598</c:v>
                </c:pt>
                <c:pt idx="59">
                  <c:v>0.83753013610839799</c:v>
                </c:pt>
                <c:pt idx="60">
                  <c:v>0.88722497224807695</c:v>
                </c:pt>
                <c:pt idx="61">
                  <c:v>0.84569835662841797</c:v>
                </c:pt>
                <c:pt idx="62">
                  <c:v>0.86670386791229204</c:v>
                </c:pt>
                <c:pt idx="63">
                  <c:v>0.842088162899017</c:v>
                </c:pt>
                <c:pt idx="64">
                  <c:v>0.782354116439819</c:v>
                </c:pt>
                <c:pt idx="65">
                  <c:v>0.794242084026337</c:v>
                </c:pt>
                <c:pt idx="66">
                  <c:v>0.76500016450882002</c:v>
                </c:pt>
                <c:pt idx="67">
                  <c:v>0.75699383020401001</c:v>
                </c:pt>
                <c:pt idx="68">
                  <c:v>0.73330008983612105</c:v>
                </c:pt>
                <c:pt idx="69">
                  <c:v>0.772006034851074</c:v>
                </c:pt>
                <c:pt idx="70">
                  <c:v>0.71490204334259</c:v>
                </c:pt>
                <c:pt idx="71">
                  <c:v>0.71563982963562001</c:v>
                </c:pt>
                <c:pt idx="72">
                  <c:v>0.73567193746566795</c:v>
                </c:pt>
                <c:pt idx="73">
                  <c:v>0.70176571607589699</c:v>
                </c:pt>
                <c:pt idx="74">
                  <c:v>0.69516479969024703</c:v>
                </c:pt>
                <c:pt idx="75">
                  <c:v>0.66496050357818604</c:v>
                </c:pt>
                <c:pt idx="76">
                  <c:v>0.58061194419860795</c:v>
                </c:pt>
                <c:pt idx="77">
                  <c:v>0.61422145366668701</c:v>
                </c:pt>
                <c:pt idx="78">
                  <c:v>0.60081988573074296</c:v>
                </c:pt>
                <c:pt idx="79">
                  <c:v>0.63863146305084195</c:v>
                </c:pt>
                <c:pt idx="80">
                  <c:v>0.54746824502944902</c:v>
                </c:pt>
                <c:pt idx="81">
                  <c:v>0.616166472434998</c:v>
                </c:pt>
                <c:pt idx="82">
                  <c:v>0.63940817117690996</c:v>
                </c:pt>
                <c:pt idx="83">
                  <c:v>0.45147731900215099</c:v>
                </c:pt>
                <c:pt idx="84">
                  <c:v>0.57165324687957797</c:v>
                </c:pt>
                <c:pt idx="85">
                  <c:v>0.60032975673675504</c:v>
                </c:pt>
                <c:pt idx="86">
                  <c:v>0.52528649568557695</c:v>
                </c:pt>
                <c:pt idx="87">
                  <c:v>0.50643491744995095</c:v>
                </c:pt>
                <c:pt idx="88">
                  <c:v>0.53573650121688798</c:v>
                </c:pt>
                <c:pt idx="89">
                  <c:v>0.54503339529037498</c:v>
                </c:pt>
                <c:pt idx="90">
                  <c:v>0.43632373213768</c:v>
                </c:pt>
                <c:pt idx="91">
                  <c:v>0.58281034231185902</c:v>
                </c:pt>
                <c:pt idx="92">
                  <c:v>0.406825721263886</c:v>
                </c:pt>
                <c:pt idx="93">
                  <c:v>0.55494976043701205</c:v>
                </c:pt>
                <c:pt idx="94">
                  <c:v>0.345475524663925</c:v>
                </c:pt>
                <c:pt idx="95">
                  <c:v>0.51728695631027199</c:v>
                </c:pt>
                <c:pt idx="96">
                  <c:v>0.41219878196716297</c:v>
                </c:pt>
                <c:pt idx="97">
                  <c:v>0.39360359311103799</c:v>
                </c:pt>
                <c:pt idx="98">
                  <c:v>0.54195308685302701</c:v>
                </c:pt>
                <c:pt idx="99">
                  <c:v>0.33633854985237099</c:v>
                </c:pt>
                <c:pt idx="100">
                  <c:v>0.380163133144379</c:v>
                </c:pt>
                <c:pt idx="101">
                  <c:v>0.500968277454376</c:v>
                </c:pt>
                <c:pt idx="102">
                  <c:v>0.32460787892341603</c:v>
                </c:pt>
                <c:pt idx="103">
                  <c:v>0.33995017409324602</c:v>
                </c:pt>
                <c:pt idx="104">
                  <c:v>0.34825861454009999</c:v>
                </c:pt>
                <c:pt idx="105">
                  <c:v>0.40592461824417098</c:v>
                </c:pt>
                <c:pt idx="106">
                  <c:v>0.48288282752036998</c:v>
                </c:pt>
                <c:pt idx="107">
                  <c:v>0.28723761439323398</c:v>
                </c:pt>
                <c:pt idx="108">
                  <c:v>0.31675654649734503</c:v>
                </c:pt>
                <c:pt idx="109">
                  <c:v>0.33023387193679798</c:v>
                </c:pt>
                <c:pt idx="110">
                  <c:v>0.33604884147643999</c:v>
                </c:pt>
                <c:pt idx="111">
                  <c:v>0.32088503241539001</c:v>
                </c:pt>
                <c:pt idx="112">
                  <c:v>0.30249226093292197</c:v>
                </c:pt>
                <c:pt idx="113">
                  <c:v>0.31146693229675299</c:v>
                </c:pt>
                <c:pt idx="114">
                  <c:v>0.35114338994026201</c:v>
                </c:pt>
                <c:pt idx="115">
                  <c:v>0.29350477457046498</c:v>
                </c:pt>
                <c:pt idx="116">
                  <c:v>0.32555302977562001</c:v>
                </c:pt>
                <c:pt idx="117">
                  <c:v>0.35629165172576899</c:v>
                </c:pt>
                <c:pt idx="118">
                  <c:v>0.41200733184814498</c:v>
                </c:pt>
                <c:pt idx="119">
                  <c:v>0.39734816551208502</c:v>
                </c:pt>
                <c:pt idx="120">
                  <c:v>0.27479317784309398</c:v>
                </c:pt>
                <c:pt idx="121">
                  <c:v>0.26680365204811102</c:v>
                </c:pt>
                <c:pt idx="122">
                  <c:v>0.27976119518280002</c:v>
                </c:pt>
                <c:pt idx="123">
                  <c:v>0.29004317522049</c:v>
                </c:pt>
                <c:pt idx="124">
                  <c:v>0.27507111430168202</c:v>
                </c:pt>
                <c:pt idx="125">
                  <c:v>0.280047208070755</c:v>
                </c:pt>
                <c:pt idx="126">
                  <c:v>0.266476720571518</c:v>
                </c:pt>
                <c:pt idx="127">
                  <c:v>0.27679213881492598</c:v>
                </c:pt>
                <c:pt idx="128">
                  <c:v>0.24729888141155201</c:v>
                </c:pt>
                <c:pt idx="129">
                  <c:v>0.27466720342636097</c:v>
                </c:pt>
                <c:pt idx="130">
                  <c:v>0.25527301430702198</c:v>
                </c:pt>
                <c:pt idx="131">
                  <c:v>0.24032783508300801</c:v>
                </c:pt>
                <c:pt idx="132">
                  <c:v>0.241644337773323</c:v>
                </c:pt>
                <c:pt idx="133">
                  <c:v>0.25419279932975802</c:v>
                </c:pt>
                <c:pt idx="134">
                  <c:v>0.26685327291488598</c:v>
                </c:pt>
                <c:pt idx="135">
                  <c:v>0.25317007303237898</c:v>
                </c:pt>
                <c:pt idx="136">
                  <c:v>0.258281320333481</c:v>
                </c:pt>
                <c:pt idx="137">
                  <c:v>0.247354760766029</c:v>
                </c:pt>
                <c:pt idx="138">
                  <c:v>0.24973604083061199</c:v>
                </c:pt>
                <c:pt idx="139">
                  <c:v>0.24606209993362399</c:v>
                </c:pt>
                <c:pt idx="140">
                  <c:v>0.24509955942630801</c:v>
                </c:pt>
                <c:pt idx="141">
                  <c:v>0.227205365896225</c:v>
                </c:pt>
                <c:pt idx="142">
                  <c:v>0.22708249092102101</c:v>
                </c:pt>
                <c:pt idx="143">
                  <c:v>0.23217204213142401</c:v>
                </c:pt>
                <c:pt idx="144">
                  <c:v>0.226404383778572</c:v>
                </c:pt>
                <c:pt idx="145">
                  <c:v>0.2331523001194</c:v>
                </c:pt>
                <c:pt idx="146">
                  <c:v>0.21952360868453999</c:v>
                </c:pt>
                <c:pt idx="147">
                  <c:v>0.23046275973319999</c:v>
                </c:pt>
                <c:pt idx="148">
                  <c:v>0.235390335321426</c:v>
                </c:pt>
                <c:pt idx="149">
                  <c:v>0.214827135205269</c:v>
                </c:pt>
                <c:pt idx="150">
                  <c:v>0.20791505277156799</c:v>
                </c:pt>
                <c:pt idx="151">
                  <c:v>0.21656976640224501</c:v>
                </c:pt>
                <c:pt idx="152">
                  <c:v>0.20515345036983501</c:v>
                </c:pt>
                <c:pt idx="153">
                  <c:v>0.19308623671531699</c:v>
                </c:pt>
                <c:pt idx="154">
                  <c:v>0.19646148383617401</c:v>
                </c:pt>
                <c:pt idx="155">
                  <c:v>0.203061252832413</c:v>
                </c:pt>
                <c:pt idx="156">
                  <c:v>0.195216774940491</c:v>
                </c:pt>
                <c:pt idx="157">
                  <c:v>0.19854336977004999</c:v>
                </c:pt>
                <c:pt idx="158">
                  <c:v>0.19231587648391699</c:v>
                </c:pt>
                <c:pt idx="159">
                  <c:v>0.19923563301563299</c:v>
                </c:pt>
                <c:pt idx="160">
                  <c:v>0.21282650530338301</c:v>
                </c:pt>
                <c:pt idx="161">
                  <c:v>0.18492305278778101</c:v>
                </c:pt>
                <c:pt idx="162">
                  <c:v>0.191511705517769</c:v>
                </c:pt>
                <c:pt idx="163">
                  <c:v>0.22481429576873799</c:v>
                </c:pt>
                <c:pt idx="164">
                  <c:v>0.19054453074932101</c:v>
                </c:pt>
                <c:pt idx="165">
                  <c:v>0.17775572836399101</c:v>
                </c:pt>
                <c:pt idx="166">
                  <c:v>0.18652522563934301</c:v>
                </c:pt>
                <c:pt idx="167">
                  <c:v>0.17609567940235099</c:v>
                </c:pt>
                <c:pt idx="168">
                  <c:v>0.17707422375678999</c:v>
                </c:pt>
                <c:pt idx="169">
                  <c:v>0.17907251417636899</c:v>
                </c:pt>
                <c:pt idx="170">
                  <c:v>0.15936507284641299</c:v>
                </c:pt>
                <c:pt idx="171">
                  <c:v>0.16211785376071899</c:v>
                </c:pt>
                <c:pt idx="172">
                  <c:v>0.15160904824733701</c:v>
                </c:pt>
                <c:pt idx="173">
                  <c:v>0.18290264904499101</c:v>
                </c:pt>
                <c:pt idx="174">
                  <c:v>0.17577525973319999</c:v>
                </c:pt>
                <c:pt idx="175">
                  <c:v>0.16764397919178001</c:v>
                </c:pt>
                <c:pt idx="176">
                  <c:v>0.15759333968162501</c:v>
                </c:pt>
                <c:pt idx="177">
                  <c:v>0.169639572501183</c:v>
                </c:pt>
                <c:pt idx="178">
                  <c:v>0.17905756831169101</c:v>
                </c:pt>
                <c:pt idx="179">
                  <c:v>0.17088837921619399</c:v>
                </c:pt>
                <c:pt idx="180">
                  <c:v>0.14513921737670901</c:v>
                </c:pt>
                <c:pt idx="181">
                  <c:v>0.12264508008956899</c:v>
                </c:pt>
                <c:pt idx="182">
                  <c:v>0.10249797999858901</c:v>
                </c:pt>
                <c:pt idx="183">
                  <c:v>0.10490366071462599</c:v>
                </c:pt>
                <c:pt idx="184">
                  <c:v>9.9048405885696397E-2</c:v>
                </c:pt>
                <c:pt idx="185">
                  <c:v>0.103045366704464</c:v>
                </c:pt>
                <c:pt idx="186">
                  <c:v>9.79797318577766E-2</c:v>
                </c:pt>
                <c:pt idx="187">
                  <c:v>0.102491155266762</c:v>
                </c:pt>
                <c:pt idx="188">
                  <c:v>0.106330431997776</c:v>
                </c:pt>
                <c:pt idx="189">
                  <c:v>0.101415559649467</c:v>
                </c:pt>
                <c:pt idx="190">
                  <c:v>9.8700687289238004E-2</c:v>
                </c:pt>
                <c:pt idx="191">
                  <c:v>0.106887891888618</c:v>
                </c:pt>
                <c:pt idx="192">
                  <c:v>0.107771702110767</c:v>
                </c:pt>
                <c:pt idx="193">
                  <c:v>9.8427966237068204E-2</c:v>
                </c:pt>
                <c:pt idx="194">
                  <c:v>9.0179286897182506E-2</c:v>
                </c:pt>
                <c:pt idx="195">
                  <c:v>9.3784198164939894E-2</c:v>
                </c:pt>
                <c:pt idx="196">
                  <c:v>9.1804601252078996E-2</c:v>
                </c:pt>
                <c:pt idx="197">
                  <c:v>7.9934045672416701E-2</c:v>
                </c:pt>
                <c:pt idx="198">
                  <c:v>7.2575449943542494E-2</c:v>
                </c:pt>
                <c:pt idx="199">
                  <c:v>6.7604124546050998E-2</c:v>
                </c:pt>
                <c:pt idx="200">
                  <c:v>4.50353845953941E-2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0.51245778799056996</c:v>
                </c:pt>
                <c:pt idx="2">
                  <c:v>1.02690553665161</c:v>
                </c:pt>
                <c:pt idx="3">
                  <c:v>1.5397434234619101</c:v>
                </c:pt>
                <c:pt idx="4">
                  <c:v>2.0285954475402801</c:v>
                </c:pt>
                <c:pt idx="5">
                  <c:v>2.5547506809234601</c:v>
                </c:pt>
                <c:pt idx="6">
                  <c:v>3.09159231185913</c:v>
                </c:pt>
                <c:pt idx="7">
                  <c:v>3.4849801063537602</c:v>
                </c:pt>
                <c:pt idx="8">
                  <c:v>3.60838723182678</c:v>
                </c:pt>
                <c:pt idx="9">
                  <c:v>3.6971473693847701</c:v>
                </c:pt>
                <c:pt idx="10">
                  <c:v>3.7129032611846902</c:v>
                </c:pt>
                <c:pt idx="11">
                  <c:v>3.7756488323211701</c:v>
                </c:pt>
                <c:pt idx="12">
                  <c:v>3.58450555801392</c:v>
                </c:pt>
                <c:pt idx="13">
                  <c:v>3.6599855422973602</c:v>
                </c:pt>
                <c:pt idx="14">
                  <c:v>3.3403966426849401</c:v>
                </c:pt>
                <c:pt idx="15">
                  <c:v>3.1602473258972199</c:v>
                </c:pt>
                <c:pt idx="16">
                  <c:v>3.0482959747314502</c:v>
                </c:pt>
                <c:pt idx="17">
                  <c:v>2.78751444816589</c:v>
                </c:pt>
                <c:pt idx="18">
                  <c:v>2.7502965927124001</c:v>
                </c:pt>
                <c:pt idx="19">
                  <c:v>2.6170098781585698</c:v>
                </c:pt>
                <c:pt idx="20">
                  <c:v>2.3172626495361301</c:v>
                </c:pt>
                <c:pt idx="21">
                  <c:v>2.3832371234893799</c:v>
                </c:pt>
                <c:pt idx="22">
                  <c:v>2.1338269710540798</c:v>
                </c:pt>
                <c:pt idx="23">
                  <c:v>2.0161218643188499</c:v>
                </c:pt>
                <c:pt idx="24">
                  <c:v>2.0253977775573699</c:v>
                </c:pt>
                <c:pt idx="25">
                  <c:v>2.0190594196319598</c:v>
                </c:pt>
                <c:pt idx="26">
                  <c:v>1.98828053474426</c:v>
                </c:pt>
                <c:pt idx="27">
                  <c:v>1.91106069087982</c:v>
                </c:pt>
                <c:pt idx="28">
                  <c:v>1.9282139539718599</c:v>
                </c:pt>
                <c:pt idx="29">
                  <c:v>1.9730571508407599</c:v>
                </c:pt>
                <c:pt idx="30">
                  <c:v>1.79281318187714</c:v>
                </c:pt>
                <c:pt idx="31">
                  <c:v>1.7238311767578101</c:v>
                </c:pt>
                <c:pt idx="32">
                  <c:v>1.66440093517303</c:v>
                </c:pt>
                <c:pt idx="33">
                  <c:v>1.76802682876587</c:v>
                </c:pt>
                <c:pt idx="34">
                  <c:v>1.63197350502014</c:v>
                </c:pt>
                <c:pt idx="35">
                  <c:v>1.6737583875656099</c:v>
                </c:pt>
                <c:pt idx="36">
                  <c:v>1.6509320735931401</c:v>
                </c:pt>
                <c:pt idx="37">
                  <c:v>1.5336772203445399</c:v>
                </c:pt>
                <c:pt idx="38">
                  <c:v>1.52263307571411</c:v>
                </c:pt>
                <c:pt idx="39">
                  <c:v>1.51687943935394</c:v>
                </c:pt>
                <c:pt idx="40">
                  <c:v>1.4358501434326201</c:v>
                </c:pt>
                <c:pt idx="41">
                  <c:v>1.3768050670623799</c:v>
                </c:pt>
                <c:pt idx="42">
                  <c:v>1.3147714138030999</c:v>
                </c:pt>
                <c:pt idx="43">
                  <c:v>1.31636667251587</c:v>
                </c:pt>
                <c:pt idx="44">
                  <c:v>1.3386986255645801</c:v>
                </c:pt>
                <c:pt idx="45">
                  <c:v>1.17495441436768</c:v>
                </c:pt>
                <c:pt idx="46">
                  <c:v>1.2690390348434399</c:v>
                </c:pt>
                <c:pt idx="47">
                  <c:v>1.1919298171997099</c:v>
                </c:pt>
                <c:pt idx="48">
                  <c:v>1.1627889871597299</c:v>
                </c:pt>
                <c:pt idx="49">
                  <c:v>1.10125195980072</c:v>
                </c:pt>
                <c:pt idx="50">
                  <c:v>1.11233878135681</c:v>
                </c:pt>
                <c:pt idx="51">
                  <c:v>1.09198534488678</c:v>
                </c:pt>
                <c:pt idx="52">
                  <c:v>1.0712985992431601</c:v>
                </c:pt>
                <c:pt idx="53">
                  <c:v>1.02662348747253</c:v>
                </c:pt>
                <c:pt idx="54">
                  <c:v>0.93306803703308105</c:v>
                </c:pt>
                <c:pt idx="55">
                  <c:v>0.93619507551193204</c:v>
                </c:pt>
                <c:pt idx="56">
                  <c:v>0.972437083721161</c:v>
                </c:pt>
                <c:pt idx="57">
                  <c:v>0.97659271955490101</c:v>
                </c:pt>
                <c:pt idx="58">
                  <c:v>0.92694753408431996</c:v>
                </c:pt>
                <c:pt idx="59">
                  <c:v>0.91008597612381004</c:v>
                </c:pt>
                <c:pt idx="60">
                  <c:v>0.90472298860549905</c:v>
                </c:pt>
                <c:pt idx="61">
                  <c:v>0.80375230312347401</c:v>
                </c:pt>
                <c:pt idx="62">
                  <c:v>0.86081576347351096</c:v>
                </c:pt>
                <c:pt idx="63">
                  <c:v>0.80062609910964999</c:v>
                </c:pt>
                <c:pt idx="64">
                  <c:v>0.80609476566314697</c:v>
                </c:pt>
                <c:pt idx="65">
                  <c:v>0.82085877656936601</c:v>
                </c:pt>
                <c:pt idx="66">
                  <c:v>0.73675537109375</c:v>
                </c:pt>
                <c:pt idx="67">
                  <c:v>0.73920464515686002</c:v>
                </c:pt>
                <c:pt idx="68">
                  <c:v>0.77321106195449796</c:v>
                </c:pt>
                <c:pt idx="69">
                  <c:v>0.720722556114197</c:v>
                </c:pt>
                <c:pt idx="70">
                  <c:v>0.72408622503280595</c:v>
                </c:pt>
                <c:pt idx="71">
                  <c:v>0.71623021364212003</c:v>
                </c:pt>
                <c:pt idx="72">
                  <c:v>0.650501489639282</c:v>
                </c:pt>
                <c:pt idx="73">
                  <c:v>0.66173964738845803</c:v>
                </c:pt>
                <c:pt idx="74">
                  <c:v>0.67877978086471602</c:v>
                </c:pt>
                <c:pt idx="75">
                  <c:v>0.65452951192855802</c:v>
                </c:pt>
                <c:pt idx="76">
                  <c:v>0.59539085626602195</c:v>
                </c:pt>
                <c:pt idx="77">
                  <c:v>0.67321693897247303</c:v>
                </c:pt>
                <c:pt idx="78">
                  <c:v>0.60420715808868397</c:v>
                </c:pt>
                <c:pt idx="79">
                  <c:v>0.51367521286010698</c:v>
                </c:pt>
                <c:pt idx="80">
                  <c:v>0.59680622816085804</c:v>
                </c:pt>
                <c:pt idx="81">
                  <c:v>0.57889312505722001</c:v>
                </c:pt>
                <c:pt idx="82">
                  <c:v>0.50403416156768799</c:v>
                </c:pt>
                <c:pt idx="83">
                  <c:v>0.60317689180374101</c:v>
                </c:pt>
                <c:pt idx="84">
                  <c:v>0.58954918384552002</c:v>
                </c:pt>
                <c:pt idx="85">
                  <c:v>0.44333112239837602</c:v>
                </c:pt>
                <c:pt idx="86">
                  <c:v>0.52268511056900002</c:v>
                </c:pt>
                <c:pt idx="87">
                  <c:v>0.57727521657943703</c:v>
                </c:pt>
                <c:pt idx="88">
                  <c:v>0.44254162907600397</c:v>
                </c:pt>
                <c:pt idx="89">
                  <c:v>0.51846271753311202</c:v>
                </c:pt>
                <c:pt idx="90">
                  <c:v>0.51274836063384999</c:v>
                </c:pt>
                <c:pt idx="91">
                  <c:v>0.46269208192825301</c:v>
                </c:pt>
                <c:pt idx="92">
                  <c:v>0.409106194972992</c:v>
                </c:pt>
                <c:pt idx="93">
                  <c:v>0.52425551414489702</c:v>
                </c:pt>
                <c:pt idx="94">
                  <c:v>0.35112652182579002</c:v>
                </c:pt>
                <c:pt idx="95">
                  <c:v>0.53008651733398404</c:v>
                </c:pt>
                <c:pt idx="96">
                  <c:v>0.32615187764167802</c:v>
                </c:pt>
                <c:pt idx="97">
                  <c:v>0.37272274494171098</c:v>
                </c:pt>
                <c:pt idx="98">
                  <c:v>0.56153500080108598</c:v>
                </c:pt>
                <c:pt idx="99">
                  <c:v>0.34873700141906699</c:v>
                </c:pt>
                <c:pt idx="100">
                  <c:v>0.38955593109130898</c:v>
                </c:pt>
                <c:pt idx="101">
                  <c:v>0.53053754568099998</c:v>
                </c:pt>
                <c:pt idx="102">
                  <c:v>0.28443571925163302</c:v>
                </c:pt>
                <c:pt idx="103">
                  <c:v>0.33653780817985501</c:v>
                </c:pt>
                <c:pt idx="104">
                  <c:v>0.35896298289299</c:v>
                </c:pt>
                <c:pt idx="105">
                  <c:v>0.33494198322296098</c:v>
                </c:pt>
                <c:pt idx="106">
                  <c:v>0.32095110416412398</c:v>
                </c:pt>
                <c:pt idx="107">
                  <c:v>0.31169342994689903</c:v>
                </c:pt>
                <c:pt idx="108">
                  <c:v>0.30562600493431102</c:v>
                </c:pt>
                <c:pt idx="109">
                  <c:v>0.31001049280166598</c:v>
                </c:pt>
                <c:pt idx="110">
                  <c:v>0.31257012486457803</c:v>
                </c:pt>
                <c:pt idx="111">
                  <c:v>0.27449479699134799</c:v>
                </c:pt>
                <c:pt idx="112">
                  <c:v>0.29468086361885099</c:v>
                </c:pt>
                <c:pt idx="113">
                  <c:v>0.295154869556427</c:v>
                </c:pt>
                <c:pt idx="114">
                  <c:v>0.302635848522186</c:v>
                </c:pt>
                <c:pt idx="115">
                  <c:v>0.30854210257530201</c:v>
                </c:pt>
                <c:pt idx="116">
                  <c:v>0.29903244972228998</c:v>
                </c:pt>
                <c:pt idx="117">
                  <c:v>0.28152501583099399</c:v>
                </c:pt>
                <c:pt idx="118">
                  <c:v>0.295351803302765</c:v>
                </c:pt>
                <c:pt idx="119">
                  <c:v>0.26736789941787698</c:v>
                </c:pt>
                <c:pt idx="120">
                  <c:v>0.27595058083534202</c:v>
                </c:pt>
                <c:pt idx="121">
                  <c:v>0.27876716852188099</c:v>
                </c:pt>
                <c:pt idx="122">
                  <c:v>0.28070929646491999</c:v>
                </c:pt>
                <c:pt idx="123">
                  <c:v>0.26429808139800998</c:v>
                </c:pt>
                <c:pt idx="124">
                  <c:v>0.26081135869026201</c:v>
                </c:pt>
                <c:pt idx="125">
                  <c:v>0.27256706357002303</c:v>
                </c:pt>
                <c:pt idx="126">
                  <c:v>0.27303281426429699</c:v>
                </c:pt>
                <c:pt idx="127">
                  <c:v>0.25862920284271201</c:v>
                </c:pt>
                <c:pt idx="128">
                  <c:v>0.27318406105041498</c:v>
                </c:pt>
                <c:pt idx="129">
                  <c:v>0.258578240871429</c:v>
                </c:pt>
                <c:pt idx="130">
                  <c:v>0.26550731062889099</c:v>
                </c:pt>
                <c:pt idx="131">
                  <c:v>0.23386210203170801</c:v>
                </c:pt>
                <c:pt idx="132">
                  <c:v>0.272202908992767</c:v>
                </c:pt>
                <c:pt idx="133">
                  <c:v>0.23537755012512199</c:v>
                </c:pt>
                <c:pt idx="134">
                  <c:v>0.24580785632133501</c:v>
                </c:pt>
                <c:pt idx="135">
                  <c:v>0.24764482676982899</c:v>
                </c:pt>
                <c:pt idx="136">
                  <c:v>0.24847222864627799</c:v>
                </c:pt>
                <c:pt idx="137">
                  <c:v>0.22786960005760201</c:v>
                </c:pt>
                <c:pt idx="138">
                  <c:v>0.22467567026615101</c:v>
                </c:pt>
                <c:pt idx="139">
                  <c:v>0.25412279367446899</c:v>
                </c:pt>
                <c:pt idx="140">
                  <c:v>0.22777467966079701</c:v>
                </c:pt>
                <c:pt idx="141">
                  <c:v>0.216480582952499</c:v>
                </c:pt>
                <c:pt idx="142">
                  <c:v>0.23355878889560699</c:v>
                </c:pt>
                <c:pt idx="143">
                  <c:v>0.21804516017437001</c:v>
                </c:pt>
                <c:pt idx="144">
                  <c:v>0.210272252559662</c:v>
                </c:pt>
                <c:pt idx="145">
                  <c:v>0.22387520968913999</c:v>
                </c:pt>
                <c:pt idx="146">
                  <c:v>0.247000142931938</c:v>
                </c:pt>
                <c:pt idx="147">
                  <c:v>0.21924558281898501</c:v>
                </c:pt>
                <c:pt idx="148">
                  <c:v>0.23307554423809099</c:v>
                </c:pt>
                <c:pt idx="149">
                  <c:v>0.21864922344684601</c:v>
                </c:pt>
                <c:pt idx="150">
                  <c:v>0.206697717308998</c:v>
                </c:pt>
                <c:pt idx="151">
                  <c:v>0.201344683766365</c:v>
                </c:pt>
                <c:pt idx="152">
                  <c:v>0.19652184844017001</c:v>
                </c:pt>
                <c:pt idx="153">
                  <c:v>0.19314940273761699</c:v>
                </c:pt>
                <c:pt idx="154">
                  <c:v>0.21010993421077701</c:v>
                </c:pt>
                <c:pt idx="155">
                  <c:v>0.19884717464446999</c:v>
                </c:pt>
                <c:pt idx="156">
                  <c:v>0.18930239975452401</c:v>
                </c:pt>
                <c:pt idx="157">
                  <c:v>0.184994712471962</c:v>
                </c:pt>
                <c:pt idx="158">
                  <c:v>0.188600778579712</c:v>
                </c:pt>
                <c:pt idx="159">
                  <c:v>0.17060805857181499</c:v>
                </c:pt>
                <c:pt idx="160">
                  <c:v>0.17610481381416301</c:v>
                </c:pt>
                <c:pt idx="161">
                  <c:v>0.18857900798320801</c:v>
                </c:pt>
                <c:pt idx="162">
                  <c:v>0.195227980613708</c:v>
                </c:pt>
                <c:pt idx="163">
                  <c:v>0.194937989115715</c:v>
                </c:pt>
                <c:pt idx="164">
                  <c:v>0.16142912209033999</c:v>
                </c:pt>
                <c:pt idx="165">
                  <c:v>0.162433996796608</c:v>
                </c:pt>
                <c:pt idx="166">
                  <c:v>0.18411234021186801</c:v>
                </c:pt>
                <c:pt idx="167">
                  <c:v>0.16898809373378801</c:v>
                </c:pt>
                <c:pt idx="168">
                  <c:v>0.165218695998192</c:v>
                </c:pt>
                <c:pt idx="169">
                  <c:v>0.16164362430572499</c:v>
                </c:pt>
                <c:pt idx="170">
                  <c:v>0.167173251509666</c:v>
                </c:pt>
                <c:pt idx="171">
                  <c:v>0.184028640389442</c:v>
                </c:pt>
                <c:pt idx="172">
                  <c:v>0.156325653195381</c:v>
                </c:pt>
                <c:pt idx="173">
                  <c:v>0.17421600222587599</c:v>
                </c:pt>
                <c:pt idx="174">
                  <c:v>0.17327997088432301</c:v>
                </c:pt>
                <c:pt idx="175">
                  <c:v>0.20009040832519501</c:v>
                </c:pt>
                <c:pt idx="176">
                  <c:v>0.17091605067253099</c:v>
                </c:pt>
                <c:pt idx="177">
                  <c:v>0.158982753753662</c:v>
                </c:pt>
                <c:pt idx="178">
                  <c:v>0.16727674007415799</c:v>
                </c:pt>
                <c:pt idx="179">
                  <c:v>0.15951175987720501</c:v>
                </c:pt>
                <c:pt idx="180">
                  <c:v>0.145438522100449</c:v>
                </c:pt>
                <c:pt idx="181">
                  <c:v>0.115336664021015</c:v>
                </c:pt>
                <c:pt idx="182">
                  <c:v>9.74103808403015E-2</c:v>
                </c:pt>
                <c:pt idx="183">
                  <c:v>0.110909320414066</c:v>
                </c:pt>
                <c:pt idx="184">
                  <c:v>9.2610657215118394E-2</c:v>
                </c:pt>
                <c:pt idx="185">
                  <c:v>7.7687613666057601E-2</c:v>
                </c:pt>
                <c:pt idx="186">
                  <c:v>8.4892682731151595E-2</c:v>
                </c:pt>
                <c:pt idx="187">
                  <c:v>7.4528358876705197E-2</c:v>
                </c:pt>
                <c:pt idx="188">
                  <c:v>7.5880125164985698E-2</c:v>
                </c:pt>
                <c:pt idx="189">
                  <c:v>4.3802082538604702E-2</c:v>
                </c:pt>
                <c:pt idx="190">
                  <c:v>3.58610264956951E-2</c:v>
                </c:pt>
                <c:pt idx="191">
                  <c:v>5.3995177149772602E-2</c:v>
                </c:pt>
                <c:pt idx="192">
                  <c:v>6.0091163963079501E-2</c:v>
                </c:pt>
                <c:pt idx="193">
                  <c:v>4.0692079812288298E-2</c:v>
                </c:pt>
                <c:pt idx="194">
                  <c:v>3.2845735549926799E-2</c:v>
                </c:pt>
                <c:pt idx="195">
                  <c:v>3.22836562991142E-2</c:v>
                </c:pt>
                <c:pt idx="196">
                  <c:v>4.0080022066831603E-2</c:v>
                </c:pt>
                <c:pt idx="197">
                  <c:v>3.3548109233379399E-2</c:v>
                </c:pt>
                <c:pt idx="198">
                  <c:v>3.4378074109554298E-2</c:v>
                </c:pt>
                <c:pt idx="199">
                  <c:v>3.1211407855153101E-2</c:v>
                </c:pt>
                <c:pt idx="200">
                  <c:v>2.60180179029703E-2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7.9989559948444394E-2</c:v>
                </c:pt>
                <c:pt idx="2">
                  <c:v>0.54541277885437001</c:v>
                </c:pt>
                <c:pt idx="3">
                  <c:v>1.02259528636932</c:v>
                </c:pt>
                <c:pt idx="4">
                  <c:v>1.47590744495392</c:v>
                </c:pt>
                <c:pt idx="5">
                  <c:v>1.9011243581771899</c:v>
                </c:pt>
                <c:pt idx="6">
                  <c:v>2.3465697765350302</c:v>
                </c:pt>
                <c:pt idx="7">
                  <c:v>2.8267042636871298</c:v>
                </c:pt>
                <c:pt idx="8">
                  <c:v>3.29249835014343</c:v>
                </c:pt>
                <c:pt idx="9">
                  <c:v>3.5322468280792201</c:v>
                </c:pt>
                <c:pt idx="10">
                  <c:v>3.69585156440735</c:v>
                </c:pt>
                <c:pt idx="11">
                  <c:v>3.6868631839752202</c:v>
                </c:pt>
                <c:pt idx="12">
                  <c:v>3.54827857017517</c:v>
                </c:pt>
                <c:pt idx="13">
                  <c:v>3.8213160037994398</c:v>
                </c:pt>
                <c:pt idx="14">
                  <c:v>3.50176334381104</c:v>
                </c:pt>
                <c:pt idx="15">
                  <c:v>3.5487968921661399</c:v>
                </c:pt>
                <c:pt idx="16">
                  <c:v>3.2820019721984899</c:v>
                </c:pt>
                <c:pt idx="17">
                  <c:v>3.1349146366119398</c:v>
                </c:pt>
                <c:pt idx="18">
                  <c:v>3.0454518795013401</c:v>
                </c:pt>
                <c:pt idx="19">
                  <c:v>2.8200647830963099</c:v>
                </c:pt>
                <c:pt idx="20">
                  <c:v>2.6528351306915301</c:v>
                </c:pt>
                <c:pt idx="21">
                  <c:v>2.56398248672485</c:v>
                </c:pt>
                <c:pt idx="22">
                  <c:v>2.2964000701904301</c:v>
                </c:pt>
                <c:pt idx="23">
                  <c:v>2.4362089633941699</c:v>
                </c:pt>
                <c:pt idx="24">
                  <c:v>2.1894457340240501</c:v>
                </c:pt>
                <c:pt idx="25">
                  <c:v>2.1322534084320099</c:v>
                </c:pt>
                <c:pt idx="26">
                  <c:v>2.2671482563018799</c:v>
                </c:pt>
                <c:pt idx="27">
                  <c:v>2.1471469402313201</c:v>
                </c:pt>
                <c:pt idx="28">
                  <c:v>2.0787327289581299</c:v>
                </c:pt>
                <c:pt idx="29">
                  <c:v>1.91760182380676</c:v>
                </c:pt>
                <c:pt idx="30">
                  <c:v>1.93135702610016</c:v>
                </c:pt>
                <c:pt idx="31">
                  <c:v>1.90500271320343</c:v>
                </c:pt>
                <c:pt idx="32">
                  <c:v>1.73387515544891</c:v>
                </c:pt>
                <c:pt idx="33">
                  <c:v>1.7718768119812001</c:v>
                </c:pt>
                <c:pt idx="34">
                  <c:v>1.73312056064606</c:v>
                </c:pt>
                <c:pt idx="35">
                  <c:v>1.81321620941162</c:v>
                </c:pt>
                <c:pt idx="36">
                  <c:v>1.63210129737854</c:v>
                </c:pt>
                <c:pt idx="37">
                  <c:v>1.6424211263656601</c:v>
                </c:pt>
                <c:pt idx="38">
                  <c:v>1.6818977594375599</c:v>
                </c:pt>
                <c:pt idx="39">
                  <c:v>1.59852778911591</c:v>
                </c:pt>
                <c:pt idx="40">
                  <c:v>1.5473762750625599</c:v>
                </c:pt>
                <c:pt idx="41">
                  <c:v>1.4588965177536</c:v>
                </c:pt>
                <c:pt idx="42">
                  <c:v>1.50721395015717</c:v>
                </c:pt>
                <c:pt idx="43">
                  <c:v>1.4646625518798799</c:v>
                </c:pt>
                <c:pt idx="44">
                  <c:v>1.3872975111007699</c:v>
                </c:pt>
                <c:pt idx="45">
                  <c:v>1.27464234828949</c:v>
                </c:pt>
                <c:pt idx="46">
                  <c:v>1.28363680839539</c:v>
                </c:pt>
                <c:pt idx="47">
                  <c:v>1.2153128385543801</c:v>
                </c:pt>
                <c:pt idx="48">
                  <c:v>1.20228159427643</c:v>
                </c:pt>
                <c:pt idx="49">
                  <c:v>1.1491343975067101</c:v>
                </c:pt>
                <c:pt idx="50">
                  <c:v>1.19946253299713</c:v>
                </c:pt>
                <c:pt idx="51">
                  <c:v>1.10253858566284</c:v>
                </c:pt>
                <c:pt idx="52">
                  <c:v>1.0788927078247099</c:v>
                </c:pt>
                <c:pt idx="53">
                  <c:v>1.13143527507782</c:v>
                </c:pt>
                <c:pt idx="54">
                  <c:v>1.0853800773620601</c:v>
                </c:pt>
                <c:pt idx="55">
                  <c:v>0.98297357559204102</c:v>
                </c:pt>
                <c:pt idx="56">
                  <c:v>1.0039964914321899</c:v>
                </c:pt>
                <c:pt idx="57">
                  <c:v>1.0055403709411599</c:v>
                </c:pt>
                <c:pt idx="58">
                  <c:v>0.88865262269973799</c:v>
                </c:pt>
                <c:pt idx="59">
                  <c:v>0.95347398519516002</c:v>
                </c:pt>
                <c:pt idx="60">
                  <c:v>0.88563859462738004</c:v>
                </c:pt>
                <c:pt idx="61">
                  <c:v>0.85136801004409801</c:v>
                </c:pt>
                <c:pt idx="62">
                  <c:v>0.80862802267074596</c:v>
                </c:pt>
                <c:pt idx="63">
                  <c:v>0.82253378629684404</c:v>
                </c:pt>
                <c:pt idx="64">
                  <c:v>0.85009986162185702</c:v>
                </c:pt>
                <c:pt idx="65">
                  <c:v>0.81118339300155595</c:v>
                </c:pt>
                <c:pt idx="66">
                  <c:v>0.79297316074371305</c:v>
                </c:pt>
                <c:pt idx="67">
                  <c:v>0.79828763008117698</c:v>
                </c:pt>
                <c:pt idx="68">
                  <c:v>0.74256986379623402</c:v>
                </c:pt>
                <c:pt idx="69">
                  <c:v>0.75609040260314897</c:v>
                </c:pt>
                <c:pt idx="70">
                  <c:v>0.72612494230270397</c:v>
                </c:pt>
                <c:pt idx="71">
                  <c:v>0.67755877971649203</c:v>
                </c:pt>
                <c:pt idx="72">
                  <c:v>0.77877670526504505</c:v>
                </c:pt>
                <c:pt idx="73">
                  <c:v>0.74616104364395097</c:v>
                </c:pt>
                <c:pt idx="74">
                  <c:v>0.70904743671417203</c:v>
                </c:pt>
                <c:pt idx="75">
                  <c:v>0.68451863527297996</c:v>
                </c:pt>
                <c:pt idx="76">
                  <c:v>0.71745747327804599</c:v>
                </c:pt>
                <c:pt idx="77">
                  <c:v>0.60344302654266402</c:v>
                </c:pt>
                <c:pt idx="78">
                  <c:v>0.65783637762069702</c:v>
                </c:pt>
                <c:pt idx="79">
                  <c:v>0.62391173839569103</c:v>
                </c:pt>
                <c:pt idx="80">
                  <c:v>0.62134200334548995</c:v>
                </c:pt>
                <c:pt idx="81">
                  <c:v>0.552287638187408</c:v>
                </c:pt>
                <c:pt idx="82">
                  <c:v>0.59688609838485696</c:v>
                </c:pt>
                <c:pt idx="83">
                  <c:v>0.63007569313049305</c:v>
                </c:pt>
                <c:pt idx="84">
                  <c:v>0.50996220111846902</c:v>
                </c:pt>
                <c:pt idx="85">
                  <c:v>0.52952903509140004</c:v>
                </c:pt>
                <c:pt idx="86">
                  <c:v>0.48492515087127702</c:v>
                </c:pt>
                <c:pt idx="87">
                  <c:v>0.56449568271636996</c:v>
                </c:pt>
                <c:pt idx="88">
                  <c:v>0.46608713269233698</c:v>
                </c:pt>
                <c:pt idx="89">
                  <c:v>0.511702001094818</c:v>
                </c:pt>
                <c:pt idx="90">
                  <c:v>0.50133866071701105</c:v>
                </c:pt>
                <c:pt idx="91">
                  <c:v>0.40740898251533503</c:v>
                </c:pt>
                <c:pt idx="92">
                  <c:v>0.47750335931777999</c:v>
                </c:pt>
                <c:pt idx="93">
                  <c:v>0.37652152776718101</c:v>
                </c:pt>
                <c:pt idx="94">
                  <c:v>0.51314842700958296</c:v>
                </c:pt>
                <c:pt idx="95">
                  <c:v>0.39147305488586398</c:v>
                </c:pt>
                <c:pt idx="96">
                  <c:v>0.487021654844284</c:v>
                </c:pt>
                <c:pt idx="97">
                  <c:v>0.45082727074623102</c:v>
                </c:pt>
                <c:pt idx="98">
                  <c:v>0.36050656437873801</c:v>
                </c:pt>
                <c:pt idx="99">
                  <c:v>0.38360008597374001</c:v>
                </c:pt>
                <c:pt idx="100">
                  <c:v>0.50999271869659402</c:v>
                </c:pt>
                <c:pt idx="101">
                  <c:v>0.31997096538543701</c:v>
                </c:pt>
                <c:pt idx="102">
                  <c:v>0.43316966295242298</c:v>
                </c:pt>
                <c:pt idx="103">
                  <c:v>0.52672296762466397</c:v>
                </c:pt>
                <c:pt idx="104">
                  <c:v>0.310960292816162</c:v>
                </c:pt>
                <c:pt idx="105">
                  <c:v>0.32361236214637801</c:v>
                </c:pt>
                <c:pt idx="106">
                  <c:v>0.32162848114967302</c:v>
                </c:pt>
                <c:pt idx="107">
                  <c:v>0.33965763449668901</c:v>
                </c:pt>
                <c:pt idx="108">
                  <c:v>0.32515943050384499</c:v>
                </c:pt>
                <c:pt idx="109">
                  <c:v>0.31395703554153398</c:v>
                </c:pt>
                <c:pt idx="110">
                  <c:v>0.33407714962959301</c:v>
                </c:pt>
                <c:pt idx="111">
                  <c:v>0.30065545439720198</c:v>
                </c:pt>
                <c:pt idx="112">
                  <c:v>0.29498702287674</c:v>
                </c:pt>
                <c:pt idx="113">
                  <c:v>0.331793934106827</c:v>
                </c:pt>
                <c:pt idx="114">
                  <c:v>0.30379593372344998</c:v>
                </c:pt>
                <c:pt idx="115">
                  <c:v>0.29507952928543102</c:v>
                </c:pt>
                <c:pt idx="116">
                  <c:v>0.328059852123261</c:v>
                </c:pt>
                <c:pt idx="117">
                  <c:v>0.31404194235801702</c:v>
                </c:pt>
                <c:pt idx="118">
                  <c:v>0.29680860042571999</c:v>
                </c:pt>
                <c:pt idx="119">
                  <c:v>0.29558607935905501</c:v>
                </c:pt>
                <c:pt idx="120">
                  <c:v>0.289180397987366</c:v>
                </c:pt>
                <c:pt idx="121">
                  <c:v>0.272287636995316</c:v>
                </c:pt>
                <c:pt idx="122">
                  <c:v>0.28572157025337203</c:v>
                </c:pt>
                <c:pt idx="123">
                  <c:v>0.29305276274681102</c:v>
                </c:pt>
                <c:pt idx="124">
                  <c:v>0.28681549429893499</c:v>
                </c:pt>
                <c:pt idx="125">
                  <c:v>0.25815427303314198</c:v>
                </c:pt>
                <c:pt idx="126">
                  <c:v>0.26363113522529602</c:v>
                </c:pt>
                <c:pt idx="127">
                  <c:v>0.26953417062759399</c:v>
                </c:pt>
                <c:pt idx="128">
                  <c:v>0.27352282404899603</c:v>
                </c:pt>
                <c:pt idx="129">
                  <c:v>0.29389470815658603</c:v>
                </c:pt>
                <c:pt idx="130">
                  <c:v>0.24446876347065</c:v>
                </c:pt>
                <c:pt idx="131">
                  <c:v>0.240898862481117</c:v>
                </c:pt>
                <c:pt idx="132">
                  <c:v>0.23983794450759899</c:v>
                </c:pt>
                <c:pt idx="133">
                  <c:v>0.274089336395264</c:v>
                </c:pt>
                <c:pt idx="134">
                  <c:v>0.24572041630744901</c:v>
                </c:pt>
                <c:pt idx="135">
                  <c:v>0.237857535481453</c:v>
                </c:pt>
                <c:pt idx="136">
                  <c:v>0.242425486445427</c:v>
                </c:pt>
                <c:pt idx="137">
                  <c:v>0.23951807618141199</c:v>
                </c:pt>
                <c:pt idx="138">
                  <c:v>0.24395552277565</c:v>
                </c:pt>
                <c:pt idx="139">
                  <c:v>0.26033055782318099</c:v>
                </c:pt>
                <c:pt idx="140">
                  <c:v>0.23691669106483501</c:v>
                </c:pt>
                <c:pt idx="141">
                  <c:v>0.230162978172302</c:v>
                </c:pt>
                <c:pt idx="142">
                  <c:v>0.224155157804489</c:v>
                </c:pt>
                <c:pt idx="143">
                  <c:v>0.22304071485996199</c:v>
                </c:pt>
                <c:pt idx="144">
                  <c:v>0.24797494709491699</c:v>
                </c:pt>
                <c:pt idx="145">
                  <c:v>0.22821959853172299</c:v>
                </c:pt>
                <c:pt idx="146">
                  <c:v>0.23393553495407099</c:v>
                </c:pt>
                <c:pt idx="147">
                  <c:v>0.22950834035873399</c:v>
                </c:pt>
                <c:pt idx="148">
                  <c:v>0.22343701124191301</c:v>
                </c:pt>
                <c:pt idx="149">
                  <c:v>0.239717051386833</c:v>
                </c:pt>
                <c:pt idx="150">
                  <c:v>0.22226856648922</c:v>
                </c:pt>
                <c:pt idx="151">
                  <c:v>0.20675201714038799</c:v>
                </c:pt>
                <c:pt idx="152">
                  <c:v>0.20127746462821999</c:v>
                </c:pt>
                <c:pt idx="153">
                  <c:v>0.20607103407383001</c:v>
                </c:pt>
                <c:pt idx="154">
                  <c:v>0.200972035527229</c:v>
                </c:pt>
                <c:pt idx="155">
                  <c:v>0.18748588860034901</c:v>
                </c:pt>
                <c:pt idx="156">
                  <c:v>0.186678811907768</c:v>
                </c:pt>
                <c:pt idx="157">
                  <c:v>0.189145147800446</c:v>
                </c:pt>
                <c:pt idx="158">
                  <c:v>0.193165987730026</c:v>
                </c:pt>
                <c:pt idx="159">
                  <c:v>0.21463333070278201</c:v>
                </c:pt>
                <c:pt idx="160">
                  <c:v>0.19567012786865201</c:v>
                </c:pt>
                <c:pt idx="161">
                  <c:v>0.197666436433792</c:v>
                </c:pt>
                <c:pt idx="162">
                  <c:v>0.15964478254318201</c:v>
                </c:pt>
                <c:pt idx="163">
                  <c:v>0.17324946820735901</c:v>
                </c:pt>
                <c:pt idx="164">
                  <c:v>0.18210822343826299</c:v>
                </c:pt>
                <c:pt idx="165">
                  <c:v>0.17517268657684301</c:v>
                </c:pt>
                <c:pt idx="166">
                  <c:v>0.180731251835823</c:v>
                </c:pt>
                <c:pt idx="167">
                  <c:v>0.155076518654823</c:v>
                </c:pt>
                <c:pt idx="168">
                  <c:v>0.16560669243335699</c:v>
                </c:pt>
                <c:pt idx="169">
                  <c:v>0.18240039050579099</c:v>
                </c:pt>
                <c:pt idx="170">
                  <c:v>0.17641845345497101</c:v>
                </c:pt>
                <c:pt idx="171">
                  <c:v>0.196793392300606</c:v>
                </c:pt>
                <c:pt idx="172">
                  <c:v>0.16992764174938199</c:v>
                </c:pt>
                <c:pt idx="173">
                  <c:v>0.16624060273170499</c:v>
                </c:pt>
                <c:pt idx="174">
                  <c:v>0.17699523270130199</c:v>
                </c:pt>
                <c:pt idx="175">
                  <c:v>0.20296770334243799</c:v>
                </c:pt>
                <c:pt idx="176">
                  <c:v>0.17795048654079401</c:v>
                </c:pt>
                <c:pt idx="177">
                  <c:v>0.176758453249931</c:v>
                </c:pt>
                <c:pt idx="178">
                  <c:v>0.16531006991863301</c:v>
                </c:pt>
                <c:pt idx="179">
                  <c:v>0.17268958687782299</c:v>
                </c:pt>
                <c:pt idx="180">
                  <c:v>0.15080149471759799</c:v>
                </c:pt>
                <c:pt idx="181">
                  <c:v>0.18026581406593301</c:v>
                </c:pt>
                <c:pt idx="182">
                  <c:v>0.19186246395111101</c:v>
                </c:pt>
                <c:pt idx="183">
                  <c:v>0.153666526079178</c:v>
                </c:pt>
                <c:pt idx="184">
                  <c:v>0.133754312992096</c:v>
                </c:pt>
                <c:pt idx="185">
                  <c:v>0.13563778996467599</c:v>
                </c:pt>
                <c:pt idx="186">
                  <c:v>0.117448881268501</c:v>
                </c:pt>
                <c:pt idx="187">
                  <c:v>8.7235495448112502E-2</c:v>
                </c:pt>
                <c:pt idx="188">
                  <c:v>6.5868891775608104E-2</c:v>
                </c:pt>
                <c:pt idx="189">
                  <c:v>6.7668512463569599E-2</c:v>
                </c:pt>
                <c:pt idx="190">
                  <c:v>6.2063556164503098E-2</c:v>
                </c:pt>
                <c:pt idx="191">
                  <c:v>8.5082970559597002E-2</c:v>
                </c:pt>
                <c:pt idx="192">
                  <c:v>6.8576790392398806E-2</c:v>
                </c:pt>
                <c:pt idx="193">
                  <c:v>5.5709373205900199E-2</c:v>
                </c:pt>
                <c:pt idx="194">
                  <c:v>5.2125342190265697E-2</c:v>
                </c:pt>
                <c:pt idx="195">
                  <c:v>4.1230835020542103E-2</c:v>
                </c:pt>
                <c:pt idx="196">
                  <c:v>3.6097370088100399E-2</c:v>
                </c:pt>
                <c:pt idx="197">
                  <c:v>3.68965454399586E-2</c:v>
                </c:pt>
                <c:pt idx="198">
                  <c:v>3.1088618561625501E-2</c:v>
                </c:pt>
                <c:pt idx="199">
                  <c:v>4.5735221356153502E-2</c:v>
                </c:pt>
                <c:pt idx="200">
                  <c:v>4.2395032942295102E-2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0.64546662569045998</c:v>
                </c:pt>
                <c:pt idx="2">
                  <c:v>1.4216328859329199</c:v>
                </c:pt>
                <c:pt idx="3">
                  <c:v>2.1303467750549299</c:v>
                </c:pt>
                <c:pt idx="4">
                  <c:v>2.79224801063538</c:v>
                </c:pt>
                <c:pt idx="5">
                  <c:v>3.34166479110718</c:v>
                </c:pt>
                <c:pt idx="6">
                  <c:v>3.60390400886536</c:v>
                </c:pt>
                <c:pt idx="7">
                  <c:v>3.6468026638031001</c:v>
                </c:pt>
                <c:pt idx="8">
                  <c:v>3.6487908363342298</c:v>
                </c:pt>
                <c:pt idx="9">
                  <c:v>3.6874423027038601</c:v>
                </c:pt>
                <c:pt idx="10">
                  <c:v>3.68667793273926</c:v>
                </c:pt>
                <c:pt idx="11">
                  <c:v>3.61474514007568</c:v>
                </c:pt>
                <c:pt idx="12">
                  <c:v>3.61329221725464</c:v>
                </c:pt>
                <c:pt idx="13">
                  <c:v>3.3925549983978298</c:v>
                </c:pt>
                <c:pt idx="14">
                  <c:v>3.1831643581390399</c:v>
                </c:pt>
                <c:pt idx="15">
                  <c:v>2.9474425315856898</c:v>
                </c:pt>
                <c:pt idx="16">
                  <c:v>2.8738822937011701</c:v>
                </c:pt>
                <c:pt idx="17">
                  <c:v>2.6424469947814901</c:v>
                </c:pt>
                <c:pt idx="18">
                  <c:v>2.73806929588318</c:v>
                </c:pt>
                <c:pt idx="19">
                  <c:v>2.5894863605499299</c:v>
                </c:pt>
                <c:pt idx="20">
                  <c:v>2.4944262504577601</c:v>
                </c:pt>
                <c:pt idx="21">
                  <c:v>2.59334015846252</c:v>
                </c:pt>
                <c:pt idx="22">
                  <c:v>2.4004921913146999</c:v>
                </c:pt>
                <c:pt idx="23">
                  <c:v>2.2996141910553001</c:v>
                </c:pt>
                <c:pt idx="24">
                  <c:v>2.2365591526031499</c:v>
                </c:pt>
                <c:pt idx="25">
                  <c:v>2.2022123336792001</c:v>
                </c:pt>
                <c:pt idx="26">
                  <c:v>1.9720540046691899</c:v>
                </c:pt>
                <c:pt idx="27">
                  <c:v>2.04057693481445</c:v>
                </c:pt>
                <c:pt idx="28">
                  <c:v>2.0609073638915998</c:v>
                </c:pt>
                <c:pt idx="29">
                  <c:v>1.84895944595337</c:v>
                </c:pt>
                <c:pt idx="30">
                  <c:v>1.8924474716186499</c:v>
                </c:pt>
                <c:pt idx="31">
                  <c:v>1.73640501499176</c:v>
                </c:pt>
                <c:pt idx="32">
                  <c:v>1.8278570175170901</c:v>
                </c:pt>
                <c:pt idx="33">
                  <c:v>1.68589079380035</c:v>
                </c:pt>
                <c:pt idx="34">
                  <c:v>1.72808933258057</c:v>
                </c:pt>
                <c:pt idx="35">
                  <c:v>1.6649405956268299</c:v>
                </c:pt>
                <c:pt idx="36">
                  <c:v>1.67999351024628</c:v>
                </c:pt>
                <c:pt idx="37">
                  <c:v>1.6309902667999301</c:v>
                </c:pt>
                <c:pt idx="38">
                  <c:v>1.5434039831161499</c:v>
                </c:pt>
                <c:pt idx="39">
                  <c:v>1.5136202573776201</c:v>
                </c:pt>
                <c:pt idx="40">
                  <c:v>1.4939763545989999</c:v>
                </c:pt>
                <c:pt idx="41">
                  <c:v>1.3754620552062999</c:v>
                </c:pt>
                <c:pt idx="42">
                  <c:v>1.33069860935211</c:v>
                </c:pt>
                <c:pt idx="43">
                  <c:v>1.33134353160858</c:v>
                </c:pt>
                <c:pt idx="44">
                  <c:v>1.30517065525055</c:v>
                </c:pt>
                <c:pt idx="45">
                  <c:v>1.25432288646698</c:v>
                </c:pt>
                <c:pt idx="46">
                  <c:v>1.2567218542098999</c:v>
                </c:pt>
                <c:pt idx="47">
                  <c:v>1.1849225759506199</c:v>
                </c:pt>
                <c:pt idx="48">
                  <c:v>1.1477019786834699</c:v>
                </c:pt>
                <c:pt idx="49">
                  <c:v>1.1147998571395901</c:v>
                </c:pt>
                <c:pt idx="50">
                  <c:v>1.1088277101516699</c:v>
                </c:pt>
                <c:pt idx="51">
                  <c:v>1.0377888679504399</c:v>
                </c:pt>
                <c:pt idx="52">
                  <c:v>1.0089801549911499</c:v>
                </c:pt>
                <c:pt idx="53">
                  <c:v>0.99135428667068504</c:v>
                </c:pt>
                <c:pt idx="54">
                  <c:v>0.96158540248870905</c:v>
                </c:pt>
                <c:pt idx="55">
                  <c:v>0.90789115428924605</c:v>
                </c:pt>
                <c:pt idx="56">
                  <c:v>0.968059301376343</c:v>
                </c:pt>
                <c:pt idx="57">
                  <c:v>0.91717082262039196</c:v>
                </c:pt>
                <c:pt idx="58">
                  <c:v>0.90309423208236705</c:v>
                </c:pt>
                <c:pt idx="59">
                  <c:v>0.87974768877029397</c:v>
                </c:pt>
                <c:pt idx="60">
                  <c:v>0.83580803871154796</c:v>
                </c:pt>
                <c:pt idx="61">
                  <c:v>0.81542336940765403</c:v>
                </c:pt>
                <c:pt idx="62">
                  <c:v>0.78357243537902799</c:v>
                </c:pt>
                <c:pt idx="63">
                  <c:v>0.82806539535522505</c:v>
                </c:pt>
                <c:pt idx="64">
                  <c:v>0.76613020896911599</c:v>
                </c:pt>
                <c:pt idx="65">
                  <c:v>0.75332021713256803</c:v>
                </c:pt>
                <c:pt idx="66">
                  <c:v>0.73722958564758301</c:v>
                </c:pt>
                <c:pt idx="67">
                  <c:v>0.74252074956893899</c:v>
                </c:pt>
                <c:pt idx="68">
                  <c:v>0.70282691717147805</c:v>
                </c:pt>
                <c:pt idx="69">
                  <c:v>0.72553080320358299</c:v>
                </c:pt>
                <c:pt idx="70">
                  <c:v>0.71032971143722501</c:v>
                </c:pt>
                <c:pt idx="71">
                  <c:v>0.75868129730224598</c:v>
                </c:pt>
                <c:pt idx="72">
                  <c:v>0.66142821311950695</c:v>
                </c:pt>
                <c:pt idx="73">
                  <c:v>0.65643310546875</c:v>
                </c:pt>
                <c:pt idx="74">
                  <c:v>0.66115909814834595</c:v>
                </c:pt>
                <c:pt idx="75">
                  <c:v>0.663468718528748</c:v>
                </c:pt>
                <c:pt idx="76">
                  <c:v>0.59829556941986095</c:v>
                </c:pt>
                <c:pt idx="77">
                  <c:v>0.60725039243698098</c:v>
                </c:pt>
                <c:pt idx="78">
                  <c:v>0.57482439279556297</c:v>
                </c:pt>
                <c:pt idx="79">
                  <c:v>0.68224108219146695</c:v>
                </c:pt>
                <c:pt idx="80">
                  <c:v>0.56870013475418102</c:v>
                </c:pt>
                <c:pt idx="81">
                  <c:v>0.63086992502212502</c:v>
                </c:pt>
                <c:pt idx="82">
                  <c:v>0.51085805892944303</c:v>
                </c:pt>
                <c:pt idx="83">
                  <c:v>0.48900222778320301</c:v>
                </c:pt>
                <c:pt idx="84">
                  <c:v>0.54844719171524003</c:v>
                </c:pt>
                <c:pt idx="85">
                  <c:v>0.50146025419235196</c:v>
                </c:pt>
                <c:pt idx="86">
                  <c:v>0.54667466878891002</c:v>
                </c:pt>
                <c:pt idx="87">
                  <c:v>0.52368271350860596</c:v>
                </c:pt>
                <c:pt idx="88">
                  <c:v>0.47671777009964</c:v>
                </c:pt>
                <c:pt idx="89">
                  <c:v>0.41388523578643799</c:v>
                </c:pt>
                <c:pt idx="90">
                  <c:v>0.53552997112274203</c:v>
                </c:pt>
                <c:pt idx="91">
                  <c:v>0.51449704170227095</c:v>
                </c:pt>
                <c:pt idx="92">
                  <c:v>0.36138454079628002</c:v>
                </c:pt>
                <c:pt idx="93">
                  <c:v>0.47049587965011602</c:v>
                </c:pt>
                <c:pt idx="94">
                  <c:v>0.500566005706787</c:v>
                </c:pt>
                <c:pt idx="95">
                  <c:v>0.40390810370445301</c:v>
                </c:pt>
                <c:pt idx="96">
                  <c:v>0.54814708232879605</c:v>
                </c:pt>
                <c:pt idx="97">
                  <c:v>0.33293774724006697</c:v>
                </c:pt>
                <c:pt idx="98">
                  <c:v>0.41355419158935502</c:v>
                </c:pt>
                <c:pt idx="99">
                  <c:v>0.52359545230865501</c:v>
                </c:pt>
                <c:pt idx="100">
                  <c:v>0.318362236022949</c:v>
                </c:pt>
                <c:pt idx="101">
                  <c:v>0.35384461283683799</c:v>
                </c:pt>
                <c:pt idx="102">
                  <c:v>0.44717660546302801</c:v>
                </c:pt>
                <c:pt idx="103">
                  <c:v>0.45967268943786599</c:v>
                </c:pt>
                <c:pt idx="104">
                  <c:v>0.33440789580345198</c:v>
                </c:pt>
                <c:pt idx="105">
                  <c:v>0.30470660328865101</c:v>
                </c:pt>
                <c:pt idx="106">
                  <c:v>0.35283190011978099</c:v>
                </c:pt>
                <c:pt idx="107">
                  <c:v>0.450525403022766</c:v>
                </c:pt>
                <c:pt idx="108">
                  <c:v>0.37150105834007302</c:v>
                </c:pt>
                <c:pt idx="109">
                  <c:v>0.32655772566795299</c:v>
                </c:pt>
                <c:pt idx="110">
                  <c:v>0.324091196060181</c:v>
                </c:pt>
                <c:pt idx="111">
                  <c:v>0.30207228660583502</c:v>
                </c:pt>
                <c:pt idx="112">
                  <c:v>0.30498644709587103</c:v>
                </c:pt>
                <c:pt idx="113">
                  <c:v>0.30990621447563199</c:v>
                </c:pt>
                <c:pt idx="114">
                  <c:v>0.31495195627212502</c:v>
                </c:pt>
                <c:pt idx="115">
                  <c:v>0.30308628082275402</c:v>
                </c:pt>
                <c:pt idx="116">
                  <c:v>0.27583810687065102</c:v>
                </c:pt>
                <c:pt idx="117">
                  <c:v>0.29267510771751398</c:v>
                </c:pt>
                <c:pt idx="118">
                  <c:v>0.288256525993347</c:v>
                </c:pt>
                <c:pt idx="119">
                  <c:v>0.30281683802604697</c:v>
                </c:pt>
                <c:pt idx="120">
                  <c:v>0.27533391118049599</c:v>
                </c:pt>
                <c:pt idx="121">
                  <c:v>0.27645823359489402</c:v>
                </c:pt>
                <c:pt idx="122">
                  <c:v>0.26193839311599698</c:v>
                </c:pt>
                <c:pt idx="123">
                  <c:v>0.26764285564422602</c:v>
                </c:pt>
                <c:pt idx="124">
                  <c:v>0.292963147163391</c:v>
                </c:pt>
                <c:pt idx="125">
                  <c:v>0.26424252986907998</c:v>
                </c:pt>
                <c:pt idx="126">
                  <c:v>0.26591250300407399</c:v>
                </c:pt>
                <c:pt idx="127">
                  <c:v>0.26014199852943398</c:v>
                </c:pt>
                <c:pt idx="128">
                  <c:v>0.26843160390853898</c:v>
                </c:pt>
                <c:pt idx="129">
                  <c:v>0.260646551847458</c:v>
                </c:pt>
                <c:pt idx="130">
                  <c:v>0.26400566101074202</c:v>
                </c:pt>
                <c:pt idx="131">
                  <c:v>0.25983956456184398</c:v>
                </c:pt>
                <c:pt idx="132">
                  <c:v>0.24848781526088701</c:v>
                </c:pt>
                <c:pt idx="133">
                  <c:v>0.24304105341434501</c:v>
                </c:pt>
                <c:pt idx="134">
                  <c:v>0.26975986361503601</c:v>
                </c:pt>
                <c:pt idx="135">
                  <c:v>0.258121937513351</c:v>
                </c:pt>
                <c:pt idx="136">
                  <c:v>0.24139527976512901</c:v>
                </c:pt>
                <c:pt idx="137">
                  <c:v>0.25963035225868197</c:v>
                </c:pt>
                <c:pt idx="138">
                  <c:v>0.22389416396617901</c:v>
                </c:pt>
                <c:pt idx="139">
                  <c:v>0.24939252436161</c:v>
                </c:pt>
                <c:pt idx="140">
                  <c:v>0.23957939445972401</c:v>
                </c:pt>
                <c:pt idx="141">
                  <c:v>0.25435820221900901</c:v>
                </c:pt>
                <c:pt idx="142">
                  <c:v>0.23532889783382399</c:v>
                </c:pt>
                <c:pt idx="143">
                  <c:v>0.24062044918537101</c:v>
                </c:pt>
                <c:pt idx="144">
                  <c:v>0.22429330646991699</c:v>
                </c:pt>
                <c:pt idx="145">
                  <c:v>0.22432005405426</c:v>
                </c:pt>
                <c:pt idx="146">
                  <c:v>0.21575008332729301</c:v>
                </c:pt>
                <c:pt idx="147">
                  <c:v>0.21799416840076399</c:v>
                </c:pt>
                <c:pt idx="148">
                  <c:v>0.22983734309673301</c:v>
                </c:pt>
                <c:pt idx="149">
                  <c:v>0.222158849239349</c:v>
                </c:pt>
                <c:pt idx="150">
                  <c:v>0.21624882519245101</c:v>
                </c:pt>
                <c:pt idx="151">
                  <c:v>0.22034409642219499</c:v>
                </c:pt>
                <c:pt idx="152">
                  <c:v>0.195784196257591</c:v>
                </c:pt>
                <c:pt idx="153">
                  <c:v>0.219125866889954</c:v>
                </c:pt>
                <c:pt idx="154">
                  <c:v>0.21624532341957101</c:v>
                </c:pt>
                <c:pt idx="155">
                  <c:v>0.22135195136070299</c:v>
                </c:pt>
                <c:pt idx="156">
                  <c:v>0.19436819851398501</c:v>
                </c:pt>
                <c:pt idx="157">
                  <c:v>0.22335074841976199</c:v>
                </c:pt>
                <c:pt idx="158">
                  <c:v>0.215660825371742</c:v>
                </c:pt>
                <c:pt idx="159">
                  <c:v>0.21622203290462499</c:v>
                </c:pt>
                <c:pt idx="160">
                  <c:v>0.20502841472625699</c:v>
                </c:pt>
                <c:pt idx="161">
                  <c:v>0.21597926318645499</c:v>
                </c:pt>
                <c:pt idx="162">
                  <c:v>0.23563222587108601</c:v>
                </c:pt>
                <c:pt idx="163">
                  <c:v>0.21421632170677199</c:v>
                </c:pt>
                <c:pt idx="164">
                  <c:v>0.18432459235191301</c:v>
                </c:pt>
                <c:pt idx="165">
                  <c:v>0.18408668041229201</c:v>
                </c:pt>
                <c:pt idx="166">
                  <c:v>0.177789777517319</c:v>
                </c:pt>
                <c:pt idx="167">
                  <c:v>0.188434287905693</c:v>
                </c:pt>
                <c:pt idx="168">
                  <c:v>0.201572716236115</c:v>
                </c:pt>
                <c:pt idx="169">
                  <c:v>0.19669717550277699</c:v>
                </c:pt>
                <c:pt idx="170">
                  <c:v>0.201138556003571</c:v>
                </c:pt>
                <c:pt idx="171">
                  <c:v>0.185023248195648</c:v>
                </c:pt>
                <c:pt idx="172">
                  <c:v>0.17379260063171401</c:v>
                </c:pt>
                <c:pt idx="173">
                  <c:v>0.17990165948867801</c:v>
                </c:pt>
                <c:pt idx="174">
                  <c:v>0.19097375869750999</c:v>
                </c:pt>
                <c:pt idx="175">
                  <c:v>0.18686519563198101</c:v>
                </c:pt>
                <c:pt idx="176">
                  <c:v>0.182832941412926</c:v>
                </c:pt>
                <c:pt idx="177">
                  <c:v>0.18497204780578599</c:v>
                </c:pt>
                <c:pt idx="178">
                  <c:v>0.17679141461849199</c:v>
                </c:pt>
                <c:pt idx="179">
                  <c:v>0.16985146701335899</c:v>
                </c:pt>
                <c:pt idx="180">
                  <c:v>0.15342885255813599</c:v>
                </c:pt>
                <c:pt idx="181">
                  <c:v>0.145596563816071</c:v>
                </c:pt>
                <c:pt idx="182">
                  <c:v>0.15673516690730999</c:v>
                </c:pt>
                <c:pt idx="183">
                  <c:v>0.15915109217166901</c:v>
                </c:pt>
                <c:pt idx="184">
                  <c:v>0.142357587814331</c:v>
                </c:pt>
                <c:pt idx="185">
                  <c:v>0.14297387003898601</c:v>
                </c:pt>
                <c:pt idx="186">
                  <c:v>0.122173964977264</c:v>
                </c:pt>
                <c:pt idx="187">
                  <c:v>0.12902027368545499</c:v>
                </c:pt>
                <c:pt idx="188">
                  <c:v>0.116310119628906</c:v>
                </c:pt>
                <c:pt idx="189">
                  <c:v>0.115793779492378</c:v>
                </c:pt>
                <c:pt idx="190">
                  <c:v>9.7465753555297893E-2</c:v>
                </c:pt>
                <c:pt idx="191">
                  <c:v>9.1126613318920094E-2</c:v>
                </c:pt>
                <c:pt idx="192">
                  <c:v>0.10046260058879899</c:v>
                </c:pt>
                <c:pt idx="193">
                  <c:v>9.8330698907375294E-2</c:v>
                </c:pt>
                <c:pt idx="194">
                  <c:v>0.108043543994427</c:v>
                </c:pt>
                <c:pt idx="195">
                  <c:v>0.105421267449856</c:v>
                </c:pt>
                <c:pt idx="196">
                  <c:v>0.106704108417034</c:v>
                </c:pt>
                <c:pt idx="197">
                  <c:v>9.7059838473796803E-2</c:v>
                </c:pt>
                <c:pt idx="198">
                  <c:v>0.107346184551716</c:v>
                </c:pt>
                <c:pt idx="199">
                  <c:v>0.112079948186874</c:v>
                </c:pt>
                <c:pt idx="200">
                  <c:v>9.297214448452E-2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1.48668885231018E-2</c:v>
                </c:pt>
                <c:pt idx="2">
                  <c:v>0.36028403043746898</c:v>
                </c:pt>
                <c:pt idx="3">
                  <c:v>0.81796091794967696</c:v>
                </c:pt>
                <c:pt idx="4">
                  <c:v>1.29843962192535</c:v>
                </c:pt>
                <c:pt idx="5">
                  <c:v>1.7417237758636499</c:v>
                </c:pt>
                <c:pt idx="6">
                  <c:v>2.16232562065125</c:v>
                </c:pt>
                <c:pt idx="7">
                  <c:v>2.6341357231140101</c:v>
                </c:pt>
                <c:pt idx="8">
                  <c:v>3.1169636249542201</c:v>
                </c:pt>
                <c:pt idx="9">
                  <c:v>3.4766697883606001</c:v>
                </c:pt>
                <c:pt idx="10">
                  <c:v>3.6090533733367902</c:v>
                </c:pt>
                <c:pt idx="11">
                  <c:v>3.5939178466796902</c:v>
                </c:pt>
                <c:pt idx="12">
                  <c:v>3.5875339508056601</c:v>
                </c:pt>
                <c:pt idx="13">
                  <c:v>3.67254543304443</c:v>
                </c:pt>
                <c:pt idx="14">
                  <c:v>3.5489363670349099</c:v>
                </c:pt>
                <c:pt idx="15">
                  <c:v>3.4492266178131099</c:v>
                </c:pt>
                <c:pt idx="16">
                  <c:v>3.4497332572936998</c:v>
                </c:pt>
                <c:pt idx="17">
                  <c:v>3.2983422279357901</c:v>
                </c:pt>
                <c:pt idx="18">
                  <c:v>3.2274837493896502</c:v>
                </c:pt>
                <c:pt idx="19">
                  <c:v>2.8814840316772501</c:v>
                </c:pt>
                <c:pt idx="20">
                  <c:v>2.79603099822998</c:v>
                </c:pt>
                <c:pt idx="21">
                  <c:v>2.6822493076324498</c:v>
                </c:pt>
                <c:pt idx="22">
                  <c:v>2.5679736137390101</c:v>
                </c:pt>
                <c:pt idx="23">
                  <c:v>2.39721751213074</c:v>
                </c:pt>
                <c:pt idx="24">
                  <c:v>2.37527251243591</c:v>
                </c:pt>
                <c:pt idx="25">
                  <c:v>2.2462720870971702</c:v>
                </c:pt>
                <c:pt idx="26">
                  <c:v>2.28011846542358</c:v>
                </c:pt>
                <c:pt idx="27">
                  <c:v>2.0970826148986799</c:v>
                </c:pt>
                <c:pt idx="28">
                  <c:v>2.0320737361907999</c:v>
                </c:pt>
                <c:pt idx="29">
                  <c:v>2.05269455909729</c:v>
                </c:pt>
                <c:pt idx="30">
                  <c:v>2.1114985942840598</c:v>
                </c:pt>
                <c:pt idx="31">
                  <c:v>1.9484397172927901</c:v>
                </c:pt>
                <c:pt idx="32">
                  <c:v>1.88832318782806</c:v>
                </c:pt>
                <c:pt idx="33">
                  <c:v>1.76021003723145</c:v>
                </c:pt>
                <c:pt idx="34">
                  <c:v>1.776611328125</c:v>
                </c:pt>
                <c:pt idx="35">
                  <c:v>1.66918861865997</c:v>
                </c:pt>
                <c:pt idx="36">
                  <c:v>1.7065010070800799</c:v>
                </c:pt>
                <c:pt idx="37">
                  <c:v>1.68177962303162</c:v>
                </c:pt>
                <c:pt idx="38">
                  <c:v>1.6354907751083401</c:v>
                </c:pt>
                <c:pt idx="39">
                  <c:v>1.6247775554657</c:v>
                </c:pt>
                <c:pt idx="40">
                  <c:v>1.5680028200149501</c:v>
                </c:pt>
                <c:pt idx="41">
                  <c:v>1.5850918292999301</c:v>
                </c:pt>
                <c:pt idx="42">
                  <c:v>1.50439560413361</c:v>
                </c:pt>
                <c:pt idx="43">
                  <c:v>1.56683921813965</c:v>
                </c:pt>
                <c:pt idx="44">
                  <c:v>1.3779218196868901</c:v>
                </c:pt>
                <c:pt idx="45">
                  <c:v>1.38361787796021</c:v>
                </c:pt>
                <c:pt idx="46">
                  <c:v>1.35055828094482</c:v>
                </c:pt>
                <c:pt idx="47">
                  <c:v>1.2501081228256199</c:v>
                </c:pt>
                <c:pt idx="48">
                  <c:v>1.2362629175186199</c:v>
                </c:pt>
                <c:pt idx="49">
                  <c:v>1.1901839971542401</c:v>
                </c:pt>
                <c:pt idx="50">
                  <c:v>1.2208765745162999</c:v>
                </c:pt>
                <c:pt idx="51">
                  <c:v>1.22114229202271</c:v>
                </c:pt>
                <c:pt idx="52">
                  <c:v>1.1535239219665501</c:v>
                </c:pt>
                <c:pt idx="53">
                  <c:v>1.09333372116089</c:v>
                </c:pt>
                <c:pt idx="54">
                  <c:v>1.08738005161285</c:v>
                </c:pt>
                <c:pt idx="55">
                  <c:v>1.01845502853394</c:v>
                </c:pt>
                <c:pt idx="56">
                  <c:v>1.0012027025222801</c:v>
                </c:pt>
                <c:pt idx="57">
                  <c:v>0.97382622957229603</c:v>
                </c:pt>
                <c:pt idx="58">
                  <c:v>0.91480076313018799</c:v>
                </c:pt>
                <c:pt idx="59">
                  <c:v>0.88667505979537997</c:v>
                </c:pt>
                <c:pt idx="60">
                  <c:v>0.93064552545547496</c:v>
                </c:pt>
                <c:pt idx="61">
                  <c:v>0.90414023399353005</c:v>
                </c:pt>
                <c:pt idx="62">
                  <c:v>0.86238104104995705</c:v>
                </c:pt>
                <c:pt idx="63">
                  <c:v>0.84317374229431197</c:v>
                </c:pt>
                <c:pt idx="64">
                  <c:v>0.81815928220748901</c:v>
                </c:pt>
                <c:pt idx="65">
                  <c:v>0.82086378335952803</c:v>
                </c:pt>
                <c:pt idx="66">
                  <c:v>0.86069244146347001</c:v>
                </c:pt>
                <c:pt idx="67">
                  <c:v>0.84510892629623402</c:v>
                </c:pt>
                <c:pt idx="68">
                  <c:v>0.77437013387680098</c:v>
                </c:pt>
                <c:pt idx="69">
                  <c:v>0.79358857870101895</c:v>
                </c:pt>
                <c:pt idx="70">
                  <c:v>0.74600082635879505</c:v>
                </c:pt>
                <c:pt idx="71">
                  <c:v>0.77589493989944502</c:v>
                </c:pt>
                <c:pt idx="72">
                  <c:v>0.76132386922836304</c:v>
                </c:pt>
                <c:pt idx="73">
                  <c:v>0.70016777515411399</c:v>
                </c:pt>
                <c:pt idx="74">
                  <c:v>0.70772039890289296</c:v>
                </c:pt>
                <c:pt idx="75">
                  <c:v>0.70007586479187001</c:v>
                </c:pt>
                <c:pt idx="76">
                  <c:v>0.63804978132247903</c:v>
                </c:pt>
                <c:pt idx="77">
                  <c:v>0.6478271484375</c:v>
                </c:pt>
                <c:pt idx="78">
                  <c:v>0.68653196096420299</c:v>
                </c:pt>
                <c:pt idx="79">
                  <c:v>0.63532185554504395</c:v>
                </c:pt>
                <c:pt idx="80">
                  <c:v>0.58022326231002797</c:v>
                </c:pt>
                <c:pt idx="81">
                  <c:v>0.576008141040802</c:v>
                </c:pt>
                <c:pt idx="82">
                  <c:v>0.60957884788513195</c:v>
                </c:pt>
                <c:pt idx="83">
                  <c:v>0.602974593639374</c:v>
                </c:pt>
                <c:pt idx="84">
                  <c:v>0.59412473440170299</c:v>
                </c:pt>
                <c:pt idx="85">
                  <c:v>0.60584086179733299</c:v>
                </c:pt>
                <c:pt idx="86">
                  <c:v>0.37334731221199002</c:v>
                </c:pt>
                <c:pt idx="87">
                  <c:v>0.51203018426895097</c:v>
                </c:pt>
                <c:pt idx="88">
                  <c:v>0.49565479159355202</c:v>
                </c:pt>
                <c:pt idx="89">
                  <c:v>0.57656830549240101</c:v>
                </c:pt>
                <c:pt idx="90">
                  <c:v>0.477322697639465</c:v>
                </c:pt>
                <c:pt idx="91">
                  <c:v>0.47330236434936501</c:v>
                </c:pt>
                <c:pt idx="92">
                  <c:v>0.57424128055572499</c:v>
                </c:pt>
                <c:pt idx="93">
                  <c:v>0.424987733364105</c:v>
                </c:pt>
                <c:pt idx="94">
                  <c:v>0.51943314075470004</c:v>
                </c:pt>
                <c:pt idx="95">
                  <c:v>0.42492577433586098</c:v>
                </c:pt>
                <c:pt idx="96">
                  <c:v>0.48560956120491</c:v>
                </c:pt>
                <c:pt idx="97">
                  <c:v>0.33317756652831998</c:v>
                </c:pt>
                <c:pt idx="98">
                  <c:v>0.44083803892135598</c:v>
                </c:pt>
                <c:pt idx="99">
                  <c:v>0.464577525854111</c:v>
                </c:pt>
                <c:pt idx="100">
                  <c:v>0.39456683397293102</c:v>
                </c:pt>
                <c:pt idx="101">
                  <c:v>0.50392329692840598</c:v>
                </c:pt>
                <c:pt idx="102">
                  <c:v>0.36150309443473799</c:v>
                </c:pt>
                <c:pt idx="103">
                  <c:v>0.35226699709892301</c:v>
                </c:pt>
                <c:pt idx="104">
                  <c:v>0.35528737306594799</c:v>
                </c:pt>
                <c:pt idx="105">
                  <c:v>0.49681982398033098</c:v>
                </c:pt>
                <c:pt idx="106">
                  <c:v>0.32769760489463801</c:v>
                </c:pt>
                <c:pt idx="107">
                  <c:v>0.34311428666114802</c:v>
                </c:pt>
                <c:pt idx="108">
                  <c:v>0.321580320596695</c:v>
                </c:pt>
                <c:pt idx="109">
                  <c:v>0.35717818140983598</c:v>
                </c:pt>
                <c:pt idx="110">
                  <c:v>0.46422168612480202</c:v>
                </c:pt>
                <c:pt idx="111">
                  <c:v>0.39072936773300199</c:v>
                </c:pt>
                <c:pt idx="112">
                  <c:v>0.32915794849395802</c:v>
                </c:pt>
                <c:pt idx="113">
                  <c:v>0.32059100270271301</c:v>
                </c:pt>
                <c:pt idx="114">
                  <c:v>0.29608413577079801</c:v>
                </c:pt>
                <c:pt idx="115">
                  <c:v>0.30794754624366799</c:v>
                </c:pt>
                <c:pt idx="116">
                  <c:v>0.29449370503425598</c:v>
                </c:pt>
                <c:pt idx="117">
                  <c:v>0.28964760899543801</c:v>
                </c:pt>
                <c:pt idx="118">
                  <c:v>0.32726177573204002</c:v>
                </c:pt>
                <c:pt idx="119">
                  <c:v>0.29978093504905701</c:v>
                </c:pt>
                <c:pt idx="120">
                  <c:v>0.28871926665306102</c:v>
                </c:pt>
                <c:pt idx="121">
                  <c:v>0.28626084327697798</c:v>
                </c:pt>
                <c:pt idx="122">
                  <c:v>0.28052631020545998</c:v>
                </c:pt>
                <c:pt idx="123">
                  <c:v>0.26772436499595598</c:v>
                </c:pt>
                <c:pt idx="124">
                  <c:v>0.28130519390106201</c:v>
                </c:pt>
                <c:pt idx="125">
                  <c:v>0.27710321545600902</c:v>
                </c:pt>
                <c:pt idx="126">
                  <c:v>0.275780379772186</c:v>
                </c:pt>
                <c:pt idx="127">
                  <c:v>0.26928758621215798</c:v>
                </c:pt>
                <c:pt idx="128">
                  <c:v>0.26577389240264898</c:v>
                </c:pt>
                <c:pt idx="129">
                  <c:v>0.26955181360244801</c:v>
                </c:pt>
                <c:pt idx="130">
                  <c:v>0.26951202750205999</c:v>
                </c:pt>
                <c:pt idx="131">
                  <c:v>0.26538977026939398</c:v>
                </c:pt>
                <c:pt idx="132">
                  <c:v>0.25031879544258101</c:v>
                </c:pt>
                <c:pt idx="133">
                  <c:v>0.244472160935402</c:v>
                </c:pt>
                <c:pt idx="134">
                  <c:v>0.23602761328220401</c:v>
                </c:pt>
                <c:pt idx="135">
                  <c:v>0.27384194731712302</c:v>
                </c:pt>
                <c:pt idx="136">
                  <c:v>0.25012597441673301</c:v>
                </c:pt>
                <c:pt idx="137">
                  <c:v>0.248314544558525</c:v>
                </c:pt>
                <c:pt idx="138">
                  <c:v>0.24859929084777799</c:v>
                </c:pt>
                <c:pt idx="139">
                  <c:v>0.244984790682793</c:v>
                </c:pt>
                <c:pt idx="140">
                  <c:v>0.25204172730445901</c:v>
                </c:pt>
                <c:pt idx="141">
                  <c:v>0.23880992829799699</c:v>
                </c:pt>
                <c:pt idx="142">
                  <c:v>0.23468813300132799</c:v>
                </c:pt>
                <c:pt idx="143">
                  <c:v>0.23791895806789401</c:v>
                </c:pt>
                <c:pt idx="144">
                  <c:v>0.22645115852355999</c:v>
                </c:pt>
                <c:pt idx="145">
                  <c:v>0.23435100913047799</c:v>
                </c:pt>
                <c:pt idx="146">
                  <c:v>0.24811995029449499</c:v>
                </c:pt>
                <c:pt idx="147">
                  <c:v>0.23982699215412101</c:v>
                </c:pt>
                <c:pt idx="148">
                  <c:v>0.20789517462253601</c:v>
                </c:pt>
                <c:pt idx="149">
                  <c:v>0.231355875730515</c:v>
                </c:pt>
                <c:pt idx="150">
                  <c:v>0.21780486404895799</c:v>
                </c:pt>
                <c:pt idx="151">
                  <c:v>0.21631741523742701</c:v>
                </c:pt>
                <c:pt idx="152">
                  <c:v>0.21658566594123799</c:v>
                </c:pt>
                <c:pt idx="153">
                  <c:v>0.21143503487110099</c:v>
                </c:pt>
                <c:pt idx="154">
                  <c:v>0.18768358230590801</c:v>
                </c:pt>
                <c:pt idx="155">
                  <c:v>0.20439039170741999</c:v>
                </c:pt>
                <c:pt idx="156">
                  <c:v>0.22036524116993</c:v>
                </c:pt>
                <c:pt idx="157">
                  <c:v>0.21024435758590701</c:v>
                </c:pt>
                <c:pt idx="158">
                  <c:v>0.207819789648056</c:v>
                </c:pt>
                <c:pt idx="159">
                  <c:v>0.20281544327735901</c:v>
                </c:pt>
                <c:pt idx="160">
                  <c:v>0.211182922124863</c:v>
                </c:pt>
                <c:pt idx="161">
                  <c:v>0.20193046331405601</c:v>
                </c:pt>
                <c:pt idx="162">
                  <c:v>0.19234262406826</c:v>
                </c:pt>
                <c:pt idx="163">
                  <c:v>0.21698285639286</c:v>
                </c:pt>
                <c:pt idx="164">
                  <c:v>0.18774238228797899</c:v>
                </c:pt>
                <c:pt idx="165">
                  <c:v>0.18831740319728901</c:v>
                </c:pt>
                <c:pt idx="166">
                  <c:v>0.194346442818642</c:v>
                </c:pt>
                <c:pt idx="167">
                  <c:v>0.16897632181644401</c:v>
                </c:pt>
                <c:pt idx="168">
                  <c:v>0.167602628469467</c:v>
                </c:pt>
                <c:pt idx="169">
                  <c:v>0.1743323802948</c:v>
                </c:pt>
                <c:pt idx="170">
                  <c:v>0.19410502910614</c:v>
                </c:pt>
                <c:pt idx="171">
                  <c:v>0.16742885112762501</c:v>
                </c:pt>
                <c:pt idx="172">
                  <c:v>0.16014541685581199</c:v>
                </c:pt>
                <c:pt idx="173">
                  <c:v>0.15880362689495101</c:v>
                </c:pt>
                <c:pt idx="174">
                  <c:v>0.145189478993416</c:v>
                </c:pt>
                <c:pt idx="175">
                  <c:v>0.14523772895336201</c:v>
                </c:pt>
                <c:pt idx="176">
                  <c:v>0.155752822756767</c:v>
                </c:pt>
                <c:pt idx="177">
                  <c:v>0.191205024719238</c:v>
                </c:pt>
                <c:pt idx="178">
                  <c:v>0.196116238832474</c:v>
                </c:pt>
                <c:pt idx="179">
                  <c:v>0.21304917335510301</c:v>
                </c:pt>
                <c:pt idx="180">
                  <c:v>0.194405257701874</c:v>
                </c:pt>
                <c:pt idx="181">
                  <c:v>0.17572952806949599</c:v>
                </c:pt>
                <c:pt idx="182">
                  <c:v>0.162017121911049</c:v>
                </c:pt>
                <c:pt idx="183">
                  <c:v>0.15052352845668801</c:v>
                </c:pt>
                <c:pt idx="184">
                  <c:v>0.15414416790008501</c:v>
                </c:pt>
                <c:pt idx="185">
                  <c:v>0.13013908267021199</c:v>
                </c:pt>
                <c:pt idx="186">
                  <c:v>0.105560354888439</c:v>
                </c:pt>
                <c:pt idx="187">
                  <c:v>9.6322789788246196E-2</c:v>
                </c:pt>
                <c:pt idx="188">
                  <c:v>0.103082031011581</c:v>
                </c:pt>
                <c:pt idx="189">
                  <c:v>9.4508945941924993E-2</c:v>
                </c:pt>
                <c:pt idx="190">
                  <c:v>6.6743075847625705E-2</c:v>
                </c:pt>
                <c:pt idx="191">
                  <c:v>6.2100443989038502E-2</c:v>
                </c:pt>
                <c:pt idx="192">
                  <c:v>6.0412958264350898E-2</c:v>
                </c:pt>
                <c:pt idx="193">
                  <c:v>4.94648441672325E-2</c:v>
                </c:pt>
                <c:pt idx="194">
                  <c:v>5.0515204668045002E-2</c:v>
                </c:pt>
                <c:pt idx="195">
                  <c:v>4.3338224291801501E-2</c:v>
                </c:pt>
                <c:pt idx="196">
                  <c:v>3.59296724200249E-2</c:v>
                </c:pt>
                <c:pt idx="197">
                  <c:v>2.5431433692574501E-2</c:v>
                </c:pt>
                <c:pt idx="198">
                  <c:v>3.6539409309625598E-2</c:v>
                </c:pt>
                <c:pt idx="199">
                  <c:v>4.1878350079059601E-2</c:v>
                </c:pt>
                <c:pt idx="200">
                  <c:v>5.0953421741724E-2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0.25706678628921498</c:v>
                </c:pt>
                <c:pt idx="2">
                  <c:v>0.60596388578414895</c:v>
                </c:pt>
                <c:pt idx="3">
                  <c:v>1.0136529207229601</c:v>
                </c:pt>
                <c:pt idx="4">
                  <c:v>1.4156756401062001</c:v>
                </c:pt>
                <c:pt idx="5">
                  <c:v>1.77788066864014</c:v>
                </c:pt>
                <c:pt idx="6">
                  <c:v>2.1451680660247798</c:v>
                </c:pt>
                <c:pt idx="7">
                  <c:v>2.5499317646026598</c:v>
                </c:pt>
                <c:pt idx="8">
                  <c:v>2.9792861938476598</c:v>
                </c:pt>
                <c:pt idx="9">
                  <c:v>3.3207480907440199</c:v>
                </c:pt>
                <c:pt idx="10">
                  <c:v>3.5121405124664302</c:v>
                </c:pt>
                <c:pt idx="11">
                  <c:v>3.7175450325012198</c:v>
                </c:pt>
                <c:pt idx="12">
                  <c:v>3.6432051658630402</c:v>
                </c:pt>
                <c:pt idx="13">
                  <c:v>3.6217577457428001</c:v>
                </c:pt>
                <c:pt idx="14">
                  <c:v>3.53560519218445</c:v>
                </c:pt>
                <c:pt idx="15">
                  <c:v>3.5577852725982702</c:v>
                </c:pt>
                <c:pt idx="16">
                  <c:v>3.4464039802551301</c:v>
                </c:pt>
                <c:pt idx="17">
                  <c:v>3.5320591926574698</c:v>
                </c:pt>
                <c:pt idx="18">
                  <c:v>3.4881868362426798</c:v>
                </c:pt>
                <c:pt idx="19">
                  <c:v>3.3485550880432098</c:v>
                </c:pt>
                <c:pt idx="20">
                  <c:v>3.2419087886810298</c:v>
                </c:pt>
                <c:pt idx="21">
                  <c:v>2.96057224273682</c:v>
                </c:pt>
                <c:pt idx="22">
                  <c:v>2.81407523155212</c:v>
                </c:pt>
                <c:pt idx="23">
                  <c:v>2.6691753864288299</c:v>
                </c:pt>
                <c:pt idx="24">
                  <c:v>2.71499443054199</c:v>
                </c:pt>
                <c:pt idx="25">
                  <c:v>2.6463096141815199</c:v>
                </c:pt>
                <c:pt idx="26">
                  <c:v>2.4757416248321502</c:v>
                </c:pt>
                <c:pt idx="27">
                  <c:v>2.3709235191345202</c:v>
                </c:pt>
                <c:pt idx="28">
                  <c:v>2.37577223777771</c:v>
                </c:pt>
                <c:pt idx="29">
                  <c:v>2.2371125221252401</c:v>
                </c:pt>
                <c:pt idx="30">
                  <c:v>2.0995793342590301</c:v>
                </c:pt>
                <c:pt idx="31">
                  <c:v>2.0437927246093799</c:v>
                </c:pt>
                <c:pt idx="32">
                  <c:v>2.1044647693634002</c:v>
                </c:pt>
                <c:pt idx="33">
                  <c:v>1.9553927183151201</c:v>
                </c:pt>
                <c:pt idx="34">
                  <c:v>1.90430796146393</c:v>
                </c:pt>
                <c:pt idx="35">
                  <c:v>1.8680069446563701</c:v>
                </c:pt>
                <c:pt idx="36">
                  <c:v>1.7557772397995</c:v>
                </c:pt>
                <c:pt idx="37">
                  <c:v>1.87739241123199</c:v>
                </c:pt>
                <c:pt idx="38">
                  <c:v>1.65457916259766</c:v>
                </c:pt>
                <c:pt idx="39">
                  <c:v>1.74446368217468</c:v>
                </c:pt>
                <c:pt idx="40">
                  <c:v>1.67121589183807</c:v>
                </c:pt>
                <c:pt idx="41">
                  <c:v>1.67365658283234</c:v>
                </c:pt>
                <c:pt idx="42">
                  <c:v>1.5199933052062999</c:v>
                </c:pt>
                <c:pt idx="43">
                  <c:v>1.5936180353164699</c:v>
                </c:pt>
                <c:pt idx="44">
                  <c:v>1.54896235466003</c:v>
                </c:pt>
                <c:pt idx="45">
                  <c:v>1.52926409244537</c:v>
                </c:pt>
                <c:pt idx="46">
                  <c:v>1.42922759056091</c:v>
                </c:pt>
                <c:pt idx="47">
                  <c:v>1.4679597616195701</c:v>
                </c:pt>
                <c:pt idx="48">
                  <c:v>1.2935439348220801</c:v>
                </c:pt>
                <c:pt idx="49">
                  <c:v>1.28564453125</c:v>
                </c:pt>
                <c:pt idx="50">
                  <c:v>1.2105586528778101</c:v>
                </c:pt>
                <c:pt idx="51">
                  <c:v>1.2286626100540201</c:v>
                </c:pt>
                <c:pt idx="52">
                  <c:v>1.1914266347885101</c:v>
                </c:pt>
                <c:pt idx="53">
                  <c:v>1.2144404649734499</c:v>
                </c:pt>
                <c:pt idx="54">
                  <c:v>1.1540791988372801</c:v>
                </c:pt>
                <c:pt idx="55">
                  <c:v>1.08210790157318</c:v>
                </c:pt>
                <c:pt idx="56">
                  <c:v>1.08501124382019</c:v>
                </c:pt>
                <c:pt idx="57">
                  <c:v>1.07416367530823</c:v>
                </c:pt>
                <c:pt idx="58">
                  <c:v>1.0153295993804901</c:v>
                </c:pt>
                <c:pt idx="59">
                  <c:v>0.962871193885803</c:v>
                </c:pt>
                <c:pt idx="60">
                  <c:v>0.90554493665695202</c:v>
                </c:pt>
                <c:pt idx="61">
                  <c:v>0.93421006202697798</c:v>
                </c:pt>
                <c:pt idx="62">
                  <c:v>0.98769325017929099</c:v>
                </c:pt>
                <c:pt idx="63">
                  <c:v>0.91579943895339999</c:v>
                </c:pt>
                <c:pt idx="64">
                  <c:v>0.81207060813903797</c:v>
                </c:pt>
                <c:pt idx="65">
                  <c:v>0.881336450576782</c:v>
                </c:pt>
                <c:pt idx="66">
                  <c:v>0.83581334352493297</c:v>
                </c:pt>
                <c:pt idx="67">
                  <c:v>0.80162405967712402</c:v>
                </c:pt>
                <c:pt idx="68">
                  <c:v>0.82970190048217796</c:v>
                </c:pt>
                <c:pt idx="69">
                  <c:v>0.78645640611648604</c:v>
                </c:pt>
                <c:pt idx="70">
                  <c:v>0.76226180791854903</c:v>
                </c:pt>
                <c:pt idx="71">
                  <c:v>0.78167748451232899</c:v>
                </c:pt>
                <c:pt idx="72">
                  <c:v>0.69483751058578502</c:v>
                </c:pt>
                <c:pt idx="73">
                  <c:v>0.77554923295974698</c:v>
                </c:pt>
                <c:pt idx="74">
                  <c:v>0.728815376758575</c:v>
                </c:pt>
                <c:pt idx="75">
                  <c:v>0.70880514383315996</c:v>
                </c:pt>
                <c:pt idx="76">
                  <c:v>0.68700850009918202</c:v>
                </c:pt>
                <c:pt idx="77">
                  <c:v>0.663310706615448</c:v>
                </c:pt>
                <c:pt idx="78">
                  <c:v>0.67912799119949296</c:v>
                </c:pt>
                <c:pt idx="79">
                  <c:v>0.69675481319427501</c:v>
                </c:pt>
                <c:pt idx="80">
                  <c:v>0.62411743402481101</c:v>
                </c:pt>
                <c:pt idx="81">
                  <c:v>0.64450156688690197</c:v>
                </c:pt>
                <c:pt idx="82">
                  <c:v>0.57532358169555697</c:v>
                </c:pt>
                <c:pt idx="83">
                  <c:v>0.60075896978378296</c:v>
                </c:pt>
                <c:pt idx="84">
                  <c:v>0.59920549392700195</c:v>
                </c:pt>
                <c:pt idx="85">
                  <c:v>0.57540500164032005</c:v>
                </c:pt>
                <c:pt idx="86">
                  <c:v>0.57541918754577603</c:v>
                </c:pt>
                <c:pt idx="87">
                  <c:v>0.54300713539123502</c:v>
                </c:pt>
                <c:pt idx="88">
                  <c:v>0.56730198860168501</c:v>
                </c:pt>
                <c:pt idx="89">
                  <c:v>0.57407361268997203</c:v>
                </c:pt>
                <c:pt idx="90">
                  <c:v>0.39639165997505199</c:v>
                </c:pt>
                <c:pt idx="91">
                  <c:v>0.56192117929458596</c:v>
                </c:pt>
                <c:pt idx="92">
                  <c:v>0.50110471248626698</c:v>
                </c:pt>
                <c:pt idx="93">
                  <c:v>0.487953752279282</c:v>
                </c:pt>
                <c:pt idx="94">
                  <c:v>0.496371299028397</c:v>
                </c:pt>
                <c:pt idx="95">
                  <c:v>0.40178221464157099</c:v>
                </c:pt>
                <c:pt idx="96">
                  <c:v>0.53920489549636796</c:v>
                </c:pt>
                <c:pt idx="97">
                  <c:v>0.40665569901466397</c:v>
                </c:pt>
                <c:pt idx="98">
                  <c:v>0.47711795568466198</c:v>
                </c:pt>
                <c:pt idx="99">
                  <c:v>0.435115367174149</c:v>
                </c:pt>
                <c:pt idx="100">
                  <c:v>0.53031307458877597</c:v>
                </c:pt>
                <c:pt idx="101">
                  <c:v>0.36899653077125499</c:v>
                </c:pt>
                <c:pt idx="102">
                  <c:v>0.486902475357056</c:v>
                </c:pt>
                <c:pt idx="103">
                  <c:v>0.461983382701874</c:v>
                </c:pt>
                <c:pt idx="104">
                  <c:v>0.35596069693565402</c:v>
                </c:pt>
                <c:pt idx="105">
                  <c:v>0.37915557622909501</c:v>
                </c:pt>
                <c:pt idx="106">
                  <c:v>0.52779275178909302</c:v>
                </c:pt>
                <c:pt idx="107">
                  <c:v>0.31874161958694502</c:v>
                </c:pt>
                <c:pt idx="108">
                  <c:v>0.37650471925735501</c:v>
                </c:pt>
                <c:pt idx="109">
                  <c:v>0.53503364324569702</c:v>
                </c:pt>
                <c:pt idx="110">
                  <c:v>0.29725283384323098</c:v>
                </c:pt>
                <c:pt idx="111">
                  <c:v>0.32550412416458102</c:v>
                </c:pt>
                <c:pt idx="112">
                  <c:v>0.35340580344200101</c:v>
                </c:pt>
                <c:pt idx="113">
                  <c:v>0.326350867748261</c:v>
                </c:pt>
                <c:pt idx="114">
                  <c:v>0.29730203747749301</c:v>
                </c:pt>
                <c:pt idx="115">
                  <c:v>0.30206090211868297</c:v>
                </c:pt>
                <c:pt idx="116">
                  <c:v>0.28721359372138999</c:v>
                </c:pt>
                <c:pt idx="117">
                  <c:v>0.31628468632698098</c:v>
                </c:pt>
                <c:pt idx="118">
                  <c:v>0.30320098996162398</c:v>
                </c:pt>
                <c:pt idx="119">
                  <c:v>0.28980028629303001</c:v>
                </c:pt>
                <c:pt idx="120">
                  <c:v>0.31531643867492698</c:v>
                </c:pt>
                <c:pt idx="121">
                  <c:v>0.29782426357269298</c:v>
                </c:pt>
                <c:pt idx="122">
                  <c:v>0.30843740701675398</c:v>
                </c:pt>
                <c:pt idx="123">
                  <c:v>0.28363850712776201</c:v>
                </c:pt>
                <c:pt idx="124">
                  <c:v>0.28467261791229198</c:v>
                </c:pt>
                <c:pt idx="125">
                  <c:v>0.30129367113113398</c:v>
                </c:pt>
                <c:pt idx="126">
                  <c:v>0.280474573373795</c:v>
                </c:pt>
                <c:pt idx="127">
                  <c:v>0.27830439805984503</c:v>
                </c:pt>
                <c:pt idx="128">
                  <c:v>0.27297788858413702</c:v>
                </c:pt>
                <c:pt idx="129">
                  <c:v>0.27925157546997098</c:v>
                </c:pt>
                <c:pt idx="130">
                  <c:v>0.271419137716293</c:v>
                </c:pt>
                <c:pt idx="131">
                  <c:v>0.258309185504913</c:v>
                </c:pt>
                <c:pt idx="132">
                  <c:v>0.27615278959274298</c:v>
                </c:pt>
                <c:pt idx="133">
                  <c:v>0.25093001127242998</c:v>
                </c:pt>
                <c:pt idx="134">
                  <c:v>0.25717622041702298</c:v>
                </c:pt>
                <c:pt idx="135">
                  <c:v>0.261227667331696</c:v>
                </c:pt>
                <c:pt idx="136">
                  <c:v>0.25804799795150801</c:v>
                </c:pt>
                <c:pt idx="137">
                  <c:v>0.25989070534706099</c:v>
                </c:pt>
                <c:pt idx="138">
                  <c:v>0.25028994679451</c:v>
                </c:pt>
                <c:pt idx="139">
                  <c:v>0.26489165425300598</c:v>
                </c:pt>
                <c:pt idx="140">
                  <c:v>0.197370439767838</c:v>
                </c:pt>
                <c:pt idx="141">
                  <c:v>0.25724029541015597</c:v>
                </c:pt>
                <c:pt idx="142">
                  <c:v>0.25276112556457497</c:v>
                </c:pt>
                <c:pt idx="143">
                  <c:v>0.24207477271556899</c:v>
                </c:pt>
                <c:pt idx="144">
                  <c:v>0.230275839567184</c:v>
                </c:pt>
                <c:pt idx="145">
                  <c:v>0.24596442282199901</c:v>
                </c:pt>
                <c:pt idx="146">
                  <c:v>0.24303731322288499</c:v>
                </c:pt>
                <c:pt idx="147">
                  <c:v>0.21231110394000999</c:v>
                </c:pt>
                <c:pt idx="148">
                  <c:v>0.21687847375869801</c:v>
                </c:pt>
                <c:pt idx="149">
                  <c:v>0.239115014672279</c:v>
                </c:pt>
                <c:pt idx="150">
                  <c:v>0.21287219226360299</c:v>
                </c:pt>
                <c:pt idx="151">
                  <c:v>0.20885211229324299</c:v>
                </c:pt>
                <c:pt idx="152">
                  <c:v>0.23649339377880099</c:v>
                </c:pt>
                <c:pt idx="153">
                  <c:v>0.22156232595443701</c:v>
                </c:pt>
                <c:pt idx="154">
                  <c:v>0.235508948564529</c:v>
                </c:pt>
                <c:pt idx="155">
                  <c:v>0.19222255051136</c:v>
                </c:pt>
                <c:pt idx="156">
                  <c:v>0.193025037646294</c:v>
                </c:pt>
                <c:pt idx="157">
                  <c:v>0.19240944087505299</c:v>
                </c:pt>
                <c:pt idx="158">
                  <c:v>0.19291773438453699</c:v>
                </c:pt>
                <c:pt idx="159">
                  <c:v>0.17314736545085899</c:v>
                </c:pt>
                <c:pt idx="160">
                  <c:v>0.19634300470352201</c:v>
                </c:pt>
                <c:pt idx="161">
                  <c:v>0.20125606656074499</c:v>
                </c:pt>
                <c:pt idx="162">
                  <c:v>0.20868451893329601</c:v>
                </c:pt>
                <c:pt idx="163">
                  <c:v>0.22347566485404999</c:v>
                </c:pt>
                <c:pt idx="164">
                  <c:v>0.21161071956157701</c:v>
                </c:pt>
                <c:pt idx="165">
                  <c:v>0.213917165994644</c:v>
                </c:pt>
                <c:pt idx="166">
                  <c:v>0.21569174528121901</c:v>
                </c:pt>
                <c:pt idx="167">
                  <c:v>0.191437438130379</c:v>
                </c:pt>
                <c:pt idx="168">
                  <c:v>0.195225790143013</c:v>
                </c:pt>
                <c:pt idx="169">
                  <c:v>0.19316928088665</c:v>
                </c:pt>
                <c:pt idx="170">
                  <c:v>0.20110227167606401</c:v>
                </c:pt>
                <c:pt idx="171">
                  <c:v>0.197337731719017</c:v>
                </c:pt>
                <c:pt idx="172">
                  <c:v>0.19462184607982599</c:v>
                </c:pt>
                <c:pt idx="173">
                  <c:v>0.17803233861923201</c:v>
                </c:pt>
                <c:pt idx="174">
                  <c:v>0.18729305267334001</c:v>
                </c:pt>
                <c:pt idx="175">
                  <c:v>0.21075868606567399</c:v>
                </c:pt>
                <c:pt idx="176">
                  <c:v>0.189618840813637</c:v>
                </c:pt>
                <c:pt idx="177">
                  <c:v>0.17735250294208499</c:v>
                </c:pt>
                <c:pt idx="178">
                  <c:v>0.18247352540493</c:v>
                </c:pt>
                <c:pt idx="179">
                  <c:v>0.17029878497123699</c:v>
                </c:pt>
                <c:pt idx="180">
                  <c:v>0.130289226770401</c:v>
                </c:pt>
                <c:pt idx="181">
                  <c:v>0.13262233138084401</c:v>
                </c:pt>
                <c:pt idx="182">
                  <c:v>0.120957158505917</c:v>
                </c:pt>
                <c:pt idx="183">
                  <c:v>0.112971238791943</c:v>
                </c:pt>
                <c:pt idx="184">
                  <c:v>0.10970363020896901</c:v>
                </c:pt>
                <c:pt idx="185">
                  <c:v>0.11703126877546299</c:v>
                </c:pt>
                <c:pt idx="186">
                  <c:v>0.137643977999687</c:v>
                </c:pt>
                <c:pt idx="187">
                  <c:v>0.19688943028450001</c:v>
                </c:pt>
                <c:pt idx="188">
                  <c:v>0.24992068111896501</c:v>
                </c:pt>
                <c:pt idx="189">
                  <c:v>0.221065908670425</c:v>
                </c:pt>
                <c:pt idx="190">
                  <c:v>0.17362684011459401</c:v>
                </c:pt>
                <c:pt idx="191">
                  <c:v>0.16085059940815</c:v>
                </c:pt>
                <c:pt idx="192">
                  <c:v>0.11931905895471601</c:v>
                </c:pt>
                <c:pt idx="193">
                  <c:v>0.116021662950516</c:v>
                </c:pt>
                <c:pt idx="194">
                  <c:v>9.8964914679527297E-2</c:v>
                </c:pt>
                <c:pt idx="195">
                  <c:v>0.10025879740715</c:v>
                </c:pt>
                <c:pt idx="196">
                  <c:v>9.0740747749805506E-2</c:v>
                </c:pt>
                <c:pt idx="197">
                  <c:v>8.1285744905471802E-2</c:v>
                </c:pt>
                <c:pt idx="198">
                  <c:v>7.0987932384014102E-2</c:v>
                </c:pt>
                <c:pt idx="199">
                  <c:v>5.5710934102535199E-2</c:v>
                </c:pt>
                <c:pt idx="200">
                  <c:v>4.7992184758186299E-2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0.2827011415734888</c:v>
                </c:pt>
                <c:pt idx="2">
                  <c:v>0.80158075094222903</c:v>
                </c:pt>
                <c:pt idx="3">
                  <c:v>1.3341286242008206</c:v>
                </c:pt>
                <c:pt idx="4">
                  <c:v>1.8654598832130429</c:v>
                </c:pt>
                <c:pt idx="5">
                  <c:v>2.382373106479645</c:v>
                </c:pt>
                <c:pt idx="6">
                  <c:v>2.8534062862396241</c:v>
                </c:pt>
                <c:pt idx="7">
                  <c:v>3.2296989679336532</c:v>
                </c:pt>
                <c:pt idx="8">
                  <c:v>3.4517019510269158</c:v>
                </c:pt>
                <c:pt idx="9">
                  <c:v>3.580707168579103</c:v>
                </c:pt>
                <c:pt idx="10">
                  <c:v>3.6170729875564582</c:v>
                </c:pt>
                <c:pt idx="11">
                  <c:v>3.657799625396728</c:v>
                </c:pt>
                <c:pt idx="12">
                  <c:v>3.5942704200744635</c:v>
                </c:pt>
                <c:pt idx="13">
                  <c:v>3.5440630912780771</c:v>
                </c:pt>
                <c:pt idx="14">
                  <c:v>3.4110152482986451</c:v>
                </c:pt>
                <c:pt idx="15">
                  <c:v>3.2992487907409669</c:v>
                </c:pt>
                <c:pt idx="16">
                  <c:v>3.1426147699356091</c:v>
                </c:pt>
                <c:pt idx="17">
                  <c:v>3.0026381969451901</c:v>
                </c:pt>
                <c:pt idx="18">
                  <c:v>2.8963200569152834</c:v>
                </c:pt>
                <c:pt idx="19">
                  <c:v>2.7767032861709589</c:v>
                </c:pt>
                <c:pt idx="20">
                  <c:v>2.6104296445846562</c:v>
                </c:pt>
                <c:pt idx="21">
                  <c:v>2.5263689756393441</c:v>
                </c:pt>
                <c:pt idx="22">
                  <c:v>2.35488018989563</c:v>
                </c:pt>
                <c:pt idx="23">
                  <c:v>2.2950571775436401</c:v>
                </c:pt>
                <c:pt idx="24">
                  <c:v>2.2378655433654768</c:v>
                </c:pt>
                <c:pt idx="25">
                  <c:v>2.2127372741699221</c:v>
                </c:pt>
                <c:pt idx="26">
                  <c:v>2.0972623348236068</c:v>
                </c:pt>
                <c:pt idx="27">
                  <c:v>2.0572187066078191</c:v>
                </c:pt>
                <c:pt idx="28">
                  <c:v>2.0560477137565618</c:v>
                </c:pt>
                <c:pt idx="29">
                  <c:v>1.9546629309654229</c:v>
                </c:pt>
                <c:pt idx="30">
                  <c:v>1.9112765192985541</c:v>
                </c:pt>
                <c:pt idx="31">
                  <c:v>1.8323018670082099</c:v>
                </c:pt>
                <c:pt idx="32">
                  <c:v>1.8041502833366381</c:v>
                </c:pt>
                <c:pt idx="33">
                  <c:v>1.748889851570129</c:v>
                </c:pt>
                <c:pt idx="34">
                  <c:v>1.740553724765779</c:v>
                </c:pt>
                <c:pt idx="35">
                  <c:v>1.7219411730766285</c:v>
                </c:pt>
                <c:pt idx="36">
                  <c:v>1.6810091972351082</c:v>
                </c:pt>
                <c:pt idx="37">
                  <c:v>1.644139540195465</c:v>
                </c:pt>
                <c:pt idx="38">
                  <c:v>1.5948489546775817</c:v>
                </c:pt>
                <c:pt idx="39">
                  <c:v>1.5754589557647709</c:v>
                </c:pt>
                <c:pt idx="40">
                  <c:v>1.519431209564208</c:v>
                </c:pt>
                <c:pt idx="41">
                  <c:v>1.4775945663452161</c:v>
                </c:pt>
                <c:pt idx="42">
                  <c:v>1.4171445012092589</c:v>
                </c:pt>
                <c:pt idx="43">
                  <c:v>1.399675357341766</c:v>
                </c:pt>
                <c:pt idx="44">
                  <c:v>1.3529942870140079</c:v>
                </c:pt>
                <c:pt idx="45">
                  <c:v>1.3053189635276801</c:v>
                </c:pt>
                <c:pt idx="46">
                  <c:v>1.278167712688445</c:v>
                </c:pt>
                <c:pt idx="47">
                  <c:v>1.244408702850341</c:v>
                </c:pt>
                <c:pt idx="48">
                  <c:v>1.1996386408805861</c:v>
                </c:pt>
                <c:pt idx="49">
                  <c:v>1.157328677177428</c:v>
                </c:pt>
                <c:pt idx="50">
                  <c:v>1.1448761463165291</c:v>
                </c:pt>
                <c:pt idx="51">
                  <c:v>1.1040431141853335</c:v>
                </c:pt>
                <c:pt idx="52">
                  <c:v>1.0828966498374928</c:v>
                </c:pt>
                <c:pt idx="53">
                  <c:v>1.061610704660416</c:v>
                </c:pt>
                <c:pt idx="54">
                  <c:v>1.0299083530902855</c:v>
                </c:pt>
                <c:pt idx="55">
                  <c:v>0.98585636615753258</c:v>
                </c:pt>
                <c:pt idx="56">
                  <c:v>0.97187545299530065</c:v>
                </c:pt>
                <c:pt idx="57">
                  <c:v>0.97067033052444462</c:v>
                </c:pt>
                <c:pt idx="58">
                  <c:v>0.91185919642448388</c:v>
                </c:pt>
                <c:pt idx="59">
                  <c:v>0.89831545948982239</c:v>
                </c:pt>
                <c:pt idx="60">
                  <c:v>0.87202189564704891</c:v>
                </c:pt>
                <c:pt idx="61">
                  <c:v>0.85213327407836914</c:v>
                </c:pt>
                <c:pt idx="62">
                  <c:v>0.84856014847755434</c:v>
                </c:pt>
                <c:pt idx="63">
                  <c:v>0.8338190972805023</c:v>
                </c:pt>
                <c:pt idx="64">
                  <c:v>0.79819512367248535</c:v>
                </c:pt>
                <c:pt idx="65">
                  <c:v>0.81049814224243166</c:v>
                </c:pt>
                <c:pt idx="66">
                  <c:v>0.78236700296401973</c:v>
                </c:pt>
                <c:pt idx="67">
                  <c:v>0.77859378457069406</c:v>
                </c:pt>
                <c:pt idx="68">
                  <c:v>0.74819939732551577</c:v>
                </c:pt>
                <c:pt idx="69">
                  <c:v>0.74374701380729658</c:v>
                </c:pt>
                <c:pt idx="70">
                  <c:v>0.71779657602310165</c:v>
                </c:pt>
                <c:pt idx="71">
                  <c:v>0.72827974557876585</c:v>
                </c:pt>
                <c:pt idx="72">
                  <c:v>0.71032121777534496</c:v>
                </c:pt>
                <c:pt idx="73">
                  <c:v>0.69883682131767277</c:v>
                </c:pt>
                <c:pt idx="74">
                  <c:v>0.67569967508316042</c:v>
                </c:pt>
                <c:pt idx="75">
                  <c:v>0.66292427778244023</c:v>
                </c:pt>
                <c:pt idx="76">
                  <c:v>0.63020713329315181</c:v>
                </c:pt>
                <c:pt idx="77">
                  <c:v>0.63461427688598637</c:v>
                </c:pt>
                <c:pt idx="78">
                  <c:v>0.61548883020877843</c:v>
                </c:pt>
                <c:pt idx="79">
                  <c:v>0.60866577029228197</c:v>
                </c:pt>
                <c:pt idx="80">
                  <c:v>0.59058983325958248</c:v>
                </c:pt>
                <c:pt idx="81">
                  <c:v>0.59889277219772341</c:v>
                </c:pt>
                <c:pt idx="82">
                  <c:v>0.57832795381546009</c:v>
                </c:pt>
                <c:pt idx="83">
                  <c:v>0.55065353512763959</c:v>
                </c:pt>
                <c:pt idx="84">
                  <c:v>0.56680778861045833</c:v>
                </c:pt>
                <c:pt idx="85">
                  <c:v>0.54305633604526515</c:v>
                </c:pt>
                <c:pt idx="86">
                  <c:v>0.49727028608322132</c:v>
                </c:pt>
                <c:pt idx="87">
                  <c:v>0.52902766764163967</c:v>
                </c:pt>
                <c:pt idx="88">
                  <c:v>0.50653421580791469</c:v>
                </c:pt>
                <c:pt idx="89">
                  <c:v>0.47982173264026634</c:v>
                </c:pt>
                <c:pt idx="90">
                  <c:v>0.48026220202445991</c:v>
                </c:pt>
                <c:pt idx="91">
                  <c:v>0.47599881291389473</c:v>
                </c:pt>
                <c:pt idx="92">
                  <c:v>0.45406929552555103</c:v>
                </c:pt>
                <c:pt idx="93">
                  <c:v>0.46101583540439595</c:v>
                </c:pt>
                <c:pt idx="94">
                  <c:v>0.45520393550395954</c:v>
                </c:pt>
                <c:pt idx="95">
                  <c:v>0.44591297209262831</c:v>
                </c:pt>
                <c:pt idx="96">
                  <c:v>0.45468901991844179</c:v>
                </c:pt>
                <c:pt idx="97">
                  <c:v>0.38271208107471455</c:v>
                </c:pt>
                <c:pt idx="98">
                  <c:v>0.44484263360500309</c:v>
                </c:pt>
                <c:pt idx="99">
                  <c:v>0.42951863408088692</c:v>
                </c:pt>
                <c:pt idx="100">
                  <c:v>0.40343317687511437</c:v>
                </c:pt>
                <c:pt idx="101">
                  <c:v>0.40537614524364463</c:v>
                </c:pt>
                <c:pt idx="102">
                  <c:v>0.38390061855316177</c:v>
                </c:pt>
                <c:pt idx="103">
                  <c:v>0.39740266203880309</c:v>
                </c:pt>
                <c:pt idx="104">
                  <c:v>0.3556118845939637</c:v>
                </c:pt>
                <c:pt idx="105">
                  <c:v>0.35991065800189959</c:v>
                </c:pt>
                <c:pt idx="106">
                  <c:v>0.38369142413139334</c:v>
                </c:pt>
                <c:pt idx="107">
                  <c:v>0.35001824796199787</c:v>
                </c:pt>
                <c:pt idx="108">
                  <c:v>0.33717657923698435</c:v>
                </c:pt>
                <c:pt idx="109">
                  <c:v>0.36118500530719744</c:v>
                </c:pt>
                <c:pt idx="110">
                  <c:v>0.3349624812602997</c:v>
                </c:pt>
                <c:pt idx="111">
                  <c:v>0.3358422487974167</c:v>
                </c:pt>
                <c:pt idx="112">
                  <c:v>0.33035270869731909</c:v>
                </c:pt>
                <c:pt idx="113">
                  <c:v>0.3034269452095032</c:v>
                </c:pt>
                <c:pt idx="114">
                  <c:v>0.31061928570270547</c:v>
                </c:pt>
                <c:pt idx="115">
                  <c:v>0.30029484927654271</c:v>
                </c:pt>
                <c:pt idx="116">
                  <c:v>0.29962002038955687</c:v>
                </c:pt>
                <c:pt idx="117">
                  <c:v>0.30207739472389228</c:v>
                </c:pt>
                <c:pt idx="118">
                  <c:v>0.30735657811164863</c:v>
                </c:pt>
                <c:pt idx="119">
                  <c:v>0.30274767577648165</c:v>
                </c:pt>
                <c:pt idx="120">
                  <c:v>0.2823956102132798</c:v>
                </c:pt>
                <c:pt idx="121">
                  <c:v>0.27541727125644688</c:v>
                </c:pt>
                <c:pt idx="122">
                  <c:v>0.27739168107509604</c:v>
                </c:pt>
                <c:pt idx="123">
                  <c:v>0.27641697525978087</c:v>
                </c:pt>
                <c:pt idx="124">
                  <c:v>0.27994497716426847</c:v>
                </c:pt>
                <c:pt idx="125">
                  <c:v>0.2748519003391266</c:v>
                </c:pt>
                <c:pt idx="126">
                  <c:v>0.2696994185447692</c:v>
                </c:pt>
                <c:pt idx="127">
                  <c:v>0.26653020679950706</c:v>
                </c:pt>
                <c:pt idx="128">
                  <c:v>0.2628398343920707</c:v>
                </c:pt>
                <c:pt idx="129">
                  <c:v>0.27027287632226954</c:v>
                </c:pt>
                <c:pt idx="130">
                  <c:v>0.2557267412543297</c:v>
                </c:pt>
                <c:pt idx="131">
                  <c:v>0.24594587683677688</c:v>
                </c:pt>
                <c:pt idx="132">
                  <c:v>0.25226077735424035</c:v>
                </c:pt>
                <c:pt idx="133">
                  <c:v>0.25100036263465902</c:v>
                </c:pt>
                <c:pt idx="134">
                  <c:v>0.25470430105924607</c:v>
                </c:pt>
                <c:pt idx="135">
                  <c:v>0.25026323348283774</c:v>
                </c:pt>
                <c:pt idx="136">
                  <c:v>0.24558784812688833</c:v>
                </c:pt>
                <c:pt idx="137">
                  <c:v>0.2454097956418991</c:v>
                </c:pt>
                <c:pt idx="138">
                  <c:v>0.23666617870330806</c:v>
                </c:pt>
                <c:pt idx="139">
                  <c:v>0.25032739192247377</c:v>
                </c:pt>
                <c:pt idx="140">
                  <c:v>0.23204656690359121</c:v>
                </c:pt>
                <c:pt idx="141">
                  <c:v>0.23855551630258548</c:v>
                </c:pt>
                <c:pt idx="142">
                  <c:v>0.23414997458457948</c:v>
                </c:pt>
                <c:pt idx="143">
                  <c:v>0.23080548495054248</c:v>
                </c:pt>
                <c:pt idx="144">
                  <c:v>0.22853708863258354</c:v>
                </c:pt>
                <c:pt idx="145">
                  <c:v>0.23059162944555284</c:v>
                </c:pt>
                <c:pt idx="146">
                  <c:v>0.2266949400305748</c:v>
                </c:pt>
                <c:pt idx="147">
                  <c:v>0.22685942947864524</c:v>
                </c:pt>
                <c:pt idx="148">
                  <c:v>0.21935940980911267</c:v>
                </c:pt>
                <c:pt idx="149">
                  <c:v>0.22827331274747839</c:v>
                </c:pt>
                <c:pt idx="150">
                  <c:v>0.21462483108043662</c:v>
                </c:pt>
                <c:pt idx="151">
                  <c:v>0.21586644798517213</c:v>
                </c:pt>
                <c:pt idx="152">
                  <c:v>0.21131169050931931</c:v>
                </c:pt>
                <c:pt idx="153">
                  <c:v>0.20731440037488941</c:v>
                </c:pt>
                <c:pt idx="154">
                  <c:v>0.20491708815097792</c:v>
                </c:pt>
                <c:pt idx="155">
                  <c:v>0.19696109443902959</c:v>
                </c:pt>
                <c:pt idx="156">
                  <c:v>0.18980702161788948</c:v>
                </c:pt>
                <c:pt idx="157">
                  <c:v>0.19839593321084981</c:v>
                </c:pt>
                <c:pt idx="158">
                  <c:v>0.19702188521623601</c:v>
                </c:pt>
                <c:pt idx="159">
                  <c:v>0.19420437514781946</c:v>
                </c:pt>
                <c:pt idx="160">
                  <c:v>0.19435594081878668</c:v>
                </c:pt>
                <c:pt idx="161">
                  <c:v>0.1950673699378967</c:v>
                </c:pt>
                <c:pt idx="162">
                  <c:v>0.19452154487371426</c:v>
                </c:pt>
                <c:pt idx="163">
                  <c:v>0.20337185114622119</c:v>
                </c:pt>
                <c:pt idx="164">
                  <c:v>0.1856460496783256</c:v>
                </c:pt>
                <c:pt idx="165">
                  <c:v>0.18455114811658851</c:v>
                </c:pt>
                <c:pt idx="166">
                  <c:v>0.19019543826580043</c:v>
                </c:pt>
                <c:pt idx="167">
                  <c:v>0.1809441581368447</c:v>
                </c:pt>
                <c:pt idx="168">
                  <c:v>0.17941016554832459</c:v>
                </c:pt>
                <c:pt idx="169">
                  <c:v>0.17789600789546969</c:v>
                </c:pt>
                <c:pt idx="170">
                  <c:v>0.17422577887773519</c:v>
                </c:pt>
                <c:pt idx="171">
                  <c:v>0.17691550701856609</c:v>
                </c:pt>
                <c:pt idx="172">
                  <c:v>0.16797388941049571</c:v>
                </c:pt>
                <c:pt idx="173">
                  <c:v>0.1695713564753534</c:v>
                </c:pt>
                <c:pt idx="174">
                  <c:v>0.176147036254406</c:v>
                </c:pt>
                <c:pt idx="175">
                  <c:v>0.17566922456026079</c:v>
                </c:pt>
                <c:pt idx="176">
                  <c:v>0.16314099580049499</c:v>
                </c:pt>
                <c:pt idx="177">
                  <c:v>0.16022176891565321</c:v>
                </c:pt>
                <c:pt idx="178">
                  <c:v>0.15982902869582188</c:v>
                </c:pt>
                <c:pt idx="179">
                  <c:v>0.1592151209712028</c:v>
                </c:pt>
                <c:pt idx="180">
                  <c:v>0.14011929407715801</c:v>
                </c:pt>
                <c:pt idx="181">
                  <c:v>0.13383901268243797</c:v>
                </c:pt>
                <c:pt idx="182">
                  <c:v>0.12856799066066746</c:v>
                </c:pt>
                <c:pt idx="183">
                  <c:v>0.1276052057743072</c:v>
                </c:pt>
                <c:pt idx="184">
                  <c:v>0.1253671817481517</c:v>
                </c:pt>
                <c:pt idx="185">
                  <c:v>0.12146028876304626</c:v>
                </c:pt>
                <c:pt idx="186">
                  <c:v>0.10968194752931584</c:v>
                </c:pt>
                <c:pt idx="187">
                  <c:v>0.11187025830149651</c:v>
                </c:pt>
                <c:pt idx="188">
                  <c:v>0.10860645696520799</c:v>
                </c:pt>
                <c:pt idx="189">
                  <c:v>0.10246531739830959</c:v>
                </c:pt>
                <c:pt idx="190">
                  <c:v>8.5434396564960546E-2</c:v>
                </c:pt>
                <c:pt idx="191">
                  <c:v>8.4765977039933188E-2</c:v>
                </c:pt>
                <c:pt idx="192">
                  <c:v>7.7173929288983367E-2</c:v>
                </c:pt>
                <c:pt idx="193">
                  <c:v>6.8710687011480365E-2</c:v>
                </c:pt>
                <c:pt idx="194">
                  <c:v>6.2315403670072586E-2</c:v>
                </c:pt>
                <c:pt idx="195">
                  <c:v>5.7701842486858348E-2</c:v>
                </c:pt>
                <c:pt idx="196">
                  <c:v>5.3993023931980112E-2</c:v>
                </c:pt>
                <c:pt idx="197">
                  <c:v>5.0096182711422445E-2</c:v>
                </c:pt>
                <c:pt idx="198">
                  <c:v>4.997543301433327E-2</c:v>
                </c:pt>
                <c:pt idx="199">
                  <c:v>4.9762553907930801E-2</c:v>
                </c:pt>
                <c:pt idx="200">
                  <c:v>4.372748564928769E-2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0.53257179260253895</c:v>
                </c:pt>
                <c:pt idx="2">
                  <c:v>1.4021126031875599</c:v>
                </c:pt>
                <c:pt idx="3">
                  <c:v>2.3199164867401101</c:v>
                </c:pt>
                <c:pt idx="4">
                  <c:v>3.1399092674255402</c:v>
                </c:pt>
                <c:pt idx="5">
                  <c:v>3.8080999851226802</c:v>
                </c:pt>
                <c:pt idx="6">
                  <c:v>4.1887006759643599</c:v>
                </c:pt>
                <c:pt idx="7">
                  <c:v>4.2826919555664098</c:v>
                </c:pt>
                <c:pt idx="8">
                  <c:v>4.2504692077636701</c:v>
                </c:pt>
                <c:pt idx="9">
                  <c:v>4.4449291229248002</c:v>
                </c:pt>
                <c:pt idx="10">
                  <c:v>4.4700241088867196</c:v>
                </c:pt>
                <c:pt idx="11">
                  <c:v>4.3848323822021502</c:v>
                </c:pt>
                <c:pt idx="12">
                  <c:v>4.1061129570007298</c:v>
                </c:pt>
                <c:pt idx="13">
                  <c:v>3.9441666603088401</c:v>
                </c:pt>
                <c:pt idx="14">
                  <c:v>3.78378129005432</c:v>
                </c:pt>
                <c:pt idx="15">
                  <c:v>3.3963980674743701</c:v>
                </c:pt>
                <c:pt idx="16">
                  <c:v>3.25497221946716</c:v>
                </c:pt>
                <c:pt idx="17">
                  <c:v>3.2905707359314</c:v>
                </c:pt>
                <c:pt idx="18">
                  <c:v>3.0319197177886998</c:v>
                </c:pt>
                <c:pt idx="19">
                  <c:v>3.0603561401367201</c:v>
                </c:pt>
                <c:pt idx="20">
                  <c:v>2.7875528335571298</c:v>
                </c:pt>
                <c:pt idx="21">
                  <c:v>2.7231717109680198</c:v>
                </c:pt>
                <c:pt idx="22">
                  <c:v>2.62141013145447</c:v>
                </c:pt>
                <c:pt idx="23">
                  <c:v>2.59259700775146</c:v>
                </c:pt>
                <c:pt idx="24">
                  <c:v>2.5024256706237802</c:v>
                </c:pt>
                <c:pt idx="25">
                  <c:v>2.4207408428192099</c:v>
                </c:pt>
                <c:pt idx="26">
                  <c:v>2.34823799133301</c:v>
                </c:pt>
                <c:pt idx="27">
                  <c:v>2.2197251319885298</c:v>
                </c:pt>
                <c:pt idx="28">
                  <c:v>2.2214403152465798</c:v>
                </c:pt>
                <c:pt idx="29">
                  <c:v>2.1855719089508101</c:v>
                </c:pt>
                <c:pt idx="30">
                  <c:v>2.18152952194214</c:v>
                </c:pt>
                <c:pt idx="31">
                  <c:v>2.0806193351745601</c:v>
                </c:pt>
                <c:pt idx="32">
                  <c:v>2.1291146278381299</c:v>
                </c:pt>
                <c:pt idx="33">
                  <c:v>1.9169410467147801</c:v>
                </c:pt>
                <c:pt idx="34">
                  <c:v>1.9018901586532599</c:v>
                </c:pt>
                <c:pt idx="35">
                  <c:v>1.89083671569824</c:v>
                </c:pt>
                <c:pt idx="36">
                  <c:v>1.79697918891907</c:v>
                </c:pt>
                <c:pt idx="37">
                  <c:v>1.82257604598999</c:v>
                </c:pt>
                <c:pt idx="38">
                  <c:v>1.7339290380477901</c:v>
                </c:pt>
                <c:pt idx="39">
                  <c:v>1.7647106647491499</c:v>
                </c:pt>
                <c:pt idx="40">
                  <c:v>1.6851336956024201</c:v>
                </c:pt>
                <c:pt idx="41">
                  <c:v>1.5801639556884799</c:v>
                </c:pt>
                <c:pt idx="42">
                  <c:v>1.5048786401748699</c:v>
                </c:pt>
                <c:pt idx="43">
                  <c:v>1.4891620874404901</c:v>
                </c:pt>
                <c:pt idx="44">
                  <c:v>1.4489483833312999</c:v>
                </c:pt>
                <c:pt idx="45">
                  <c:v>1.3976569175720199</c:v>
                </c:pt>
                <c:pt idx="46">
                  <c:v>1.4198960065841699</c:v>
                </c:pt>
                <c:pt idx="47">
                  <c:v>1.3901498317718499</c:v>
                </c:pt>
                <c:pt idx="48">
                  <c:v>1.40052890777588</c:v>
                </c:pt>
                <c:pt idx="49">
                  <c:v>1.2936933040618901</c:v>
                </c:pt>
                <c:pt idx="50">
                  <c:v>1.2408519983291599</c:v>
                </c:pt>
                <c:pt idx="51">
                  <c:v>1.35603404045105</c:v>
                </c:pt>
                <c:pt idx="52">
                  <c:v>1.1290694475173999</c:v>
                </c:pt>
                <c:pt idx="53">
                  <c:v>1.11936843395233</c:v>
                </c:pt>
                <c:pt idx="54">
                  <c:v>1.09072065353394</c:v>
                </c:pt>
                <c:pt idx="55">
                  <c:v>1.11535620689392</c:v>
                </c:pt>
                <c:pt idx="56">
                  <c:v>1.0224410295486499</c:v>
                </c:pt>
                <c:pt idx="57">
                  <c:v>1.0526257753372199</c:v>
                </c:pt>
                <c:pt idx="58">
                  <c:v>1.0677504539489699</c:v>
                </c:pt>
                <c:pt idx="59">
                  <c:v>1.06093072891235</c:v>
                </c:pt>
                <c:pt idx="60">
                  <c:v>0.97688508033752397</c:v>
                </c:pt>
                <c:pt idx="61">
                  <c:v>0.94156098365783703</c:v>
                </c:pt>
                <c:pt idx="62">
                  <c:v>0.97115963697433505</c:v>
                </c:pt>
                <c:pt idx="63">
                  <c:v>0.96606981754303001</c:v>
                </c:pt>
                <c:pt idx="64">
                  <c:v>0.919336438179016</c:v>
                </c:pt>
                <c:pt idx="65">
                  <c:v>0.90229153633117698</c:v>
                </c:pt>
                <c:pt idx="66">
                  <c:v>0.85231626033783003</c:v>
                </c:pt>
                <c:pt idx="67">
                  <c:v>0.88100022077560403</c:v>
                </c:pt>
                <c:pt idx="68">
                  <c:v>0.88668251037597701</c:v>
                </c:pt>
                <c:pt idx="69">
                  <c:v>0.86197155714035001</c:v>
                </c:pt>
                <c:pt idx="70">
                  <c:v>0.81945663690567005</c:v>
                </c:pt>
                <c:pt idx="71">
                  <c:v>0.88336986303329501</c:v>
                </c:pt>
                <c:pt idx="72">
                  <c:v>0.797313332557678</c:v>
                </c:pt>
                <c:pt idx="73">
                  <c:v>0.792108595371246</c:v>
                </c:pt>
                <c:pt idx="74">
                  <c:v>0.82050335407257102</c:v>
                </c:pt>
                <c:pt idx="75">
                  <c:v>0.77008724212646495</c:v>
                </c:pt>
                <c:pt idx="76">
                  <c:v>0.83147001266479503</c:v>
                </c:pt>
                <c:pt idx="77">
                  <c:v>0.86577564477920499</c:v>
                </c:pt>
                <c:pt idx="78">
                  <c:v>0.72449332475662198</c:v>
                </c:pt>
                <c:pt idx="79">
                  <c:v>0.76322203874588002</c:v>
                </c:pt>
                <c:pt idx="80">
                  <c:v>0.78486245870590199</c:v>
                </c:pt>
                <c:pt idx="81">
                  <c:v>0.75080108642578103</c:v>
                </c:pt>
                <c:pt idx="82">
                  <c:v>0.75770616531372104</c:v>
                </c:pt>
                <c:pt idx="83">
                  <c:v>0.66521042585372903</c:v>
                </c:pt>
                <c:pt idx="84">
                  <c:v>0.79774248600006104</c:v>
                </c:pt>
                <c:pt idx="85">
                  <c:v>0.70089143514633201</c:v>
                </c:pt>
                <c:pt idx="86">
                  <c:v>0.72075062990188599</c:v>
                </c:pt>
                <c:pt idx="87">
                  <c:v>0.757440626621246</c:v>
                </c:pt>
                <c:pt idx="88">
                  <c:v>0.69130748510360696</c:v>
                </c:pt>
                <c:pt idx="89">
                  <c:v>0.475074052810669</c:v>
                </c:pt>
                <c:pt idx="90">
                  <c:v>0.65267127752304099</c:v>
                </c:pt>
                <c:pt idx="91">
                  <c:v>0.66770952939987205</c:v>
                </c:pt>
                <c:pt idx="92">
                  <c:v>0.55205637216568004</c:v>
                </c:pt>
                <c:pt idx="93">
                  <c:v>0.68754112720489502</c:v>
                </c:pt>
                <c:pt idx="94">
                  <c:v>0.43278458714485202</c:v>
                </c:pt>
                <c:pt idx="95">
                  <c:v>0.60514003038406405</c:v>
                </c:pt>
                <c:pt idx="96">
                  <c:v>0.56026405096054099</c:v>
                </c:pt>
                <c:pt idx="97">
                  <c:v>0.68206733465194702</c:v>
                </c:pt>
                <c:pt idx="98">
                  <c:v>0.42641893029213002</c:v>
                </c:pt>
                <c:pt idx="99">
                  <c:v>0.414649277925491</c:v>
                </c:pt>
                <c:pt idx="100">
                  <c:v>0.527671217918396</c:v>
                </c:pt>
                <c:pt idx="101">
                  <c:v>0.60943204164505005</c:v>
                </c:pt>
                <c:pt idx="102">
                  <c:v>0.41615608334541299</c:v>
                </c:pt>
                <c:pt idx="103">
                  <c:v>0.39728194475174</c:v>
                </c:pt>
                <c:pt idx="104">
                  <c:v>0.38412675261497498</c:v>
                </c:pt>
                <c:pt idx="105">
                  <c:v>0.41638416051864602</c:v>
                </c:pt>
                <c:pt idx="106">
                  <c:v>0.43045204877853399</c:v>
                </c:pt>
                <c:pt idx="107">
                  <c:v>0.49803388118743902</c:v>
                </c:pt>
                <c:pt idx="108">
                  <c:v>0.61021322011947599</c:v>
                </c:pt>
                <c:pt idx="109">
                  <c:v>0.35025563836097701</c:v>
                </c:pt>
                <c:pt idx="110">
                  <c:v>0.37167552113532998</c:v>
                </c:pt>
                <c:pt idx="111">
                  <c:v>0.397496938705444</c:v>
                </c:pt>
                <c:pt idx="112">
                  <c:v>0.40987846255302401</c:v>
                </c:pt>
                <c:pt idx="113">
                  <c:v>0.36397501826286299</c:v>
                </c:pt>
                <c:pt idx="114">
                  <c:v>0.366219162940979</c:v>
                </c:pt>
                <c:pt idx="115">
                  <c:v>0.37854647636413602</c:v>
                </c:pt>
                <c:pt idx="116">
                  <c:v>0.37320804595947299</c:v>
                </c:pt>
                <c:pt idx="117">
                  <c:v>0.37397235631942699</c:v>
                </c:pt>
                <c:pt idx="118">
                  <c:v>0.37097352743148798</c:v>
                </c:pt>
                <c:pt idx="119">
                  <c:v>0.35281953215599099</c:v>
                </c:pt>
                <c:pt idx="120">
                  <c:v>0.37555265426635698</c:v>
                </c:pt>
                <c:pt idx="121">
                  <c:v>0.356066733598709</c:v>
                </c:pt>
                <c:pt idx="122">
                  <c:v>0.34038251638412498</c:v>
                </c:pt>
                <c:pt idx="123">
                  <c:v>0.35240536928176902</c:v>
                </c:pt>
                <c:pt idx="124">
                  <c:v>0.35060656070709201</c:v>
                </c:pt>
                <c:pt idx="125">
                  <c:v>0.33293059468269298</c:v>
                </c:pt>
                <c:pt idx="126">
                  <c:v>0.34299141168594399</c:v>
                </c:pt>
                <c:pt idx="127">
                  <c:v>0.35052329301834101</c:v>
                </c:pt>
                <c:pt idx="128">
                  <c:v>0.34175997972488398</c:v>
                </c:pt>
                <c:pt idx="129">
                  <c:v>0.32076874375343301</c:v>
                </c:pt>
                <c:pt idx="130">
                  <c:v>0.329398483037949</c:v>
                </c:pt>
                <c:pt idx="131">
                  <c:v>0.32053491473197898</c:v>
                </c:pt>
                <c:pt idx="132">
                  <c:v>0.31397655606269798</c:v>
                </c:pt>
                <c:pt idx="133">
                  <c:v>0.31365016102790799</c:v>
                </c:pt>
                <c:pt idx="134">
                  <c:v>0.32329428195953402</c:v>
                </c:pt>
                <c:pt idx="135">
                  <c:v>0.33645123243331898</c:v>
                </c:pt>
                <c:pt idx="136">
                  <c:v>0.29641222953796398</c:v>
                </c:pt>
                <c:pt idx="137">
                  <c:v>0.29045575857162498</c:v>
                </c:pt>
                <c:pt idx="138">
                  <c:v>0.292954832315445</c:v>
                </c:pt>
                <c:pt idx="139">
                  <c:v>0.30193209648132302</c:v>
                </c:pt>
                <c:pt idx="140">
                  <c:v>0.31383746862411499</c:v>
                </c:pt>
                <c:pt idx="141">
                  <c:v>0.31157490611076399</c:v>
                </c:pt>
                <c:pt idx="142">
                  <c:v>0.30029761791229198</c:v>
                </c:pt>
                <c:pt idx="143">
                  <c:v>0.28365767002105702</c:v>
                </c:pt>
                <c:pt idx="144">
                  <c:v>0.30060952901840199</c:v>
                </c:pt>
                <c:pt idx="145">
                  <c:v>0.27854731678962702</c:v>
                </c:pt>
                <c:pt idx="146">
                  <c:v>0.28564143180847201</c:v>
                </c:pt>
                <c:pt idx="147">
                  <c:v>0.273071318864822</c:v>
                </c:pt>
                <c:pt idx="148">
                  <c:v>0.246525824069977</c:v>
                </c:pt>
                <c:pt idx="149">
                  <c:v>0.29237595200538602</c:v>
                </c:pt>
                <c:pt idx="150">
                  <c:v>0.280731230974197</c:v>
                </c:pt>
                <c:pt idx="151">
                  <c:v>0.24158638715743999</c:v>
                </c:pt>
                <c:pt idx="152">
                  <c:v>0.25218769907951399</c:v>
                </c:pt>
                <c:pt idx="153">
                  <c:v>0.27223151922226002</c:v>
                </c:pt>
                <c:pt idx="154">
                  <c:v>0.26263776421546903</c:v>
                </c:pt>
                <c:pt idx="155">
                  <c:v>0.24876737594604501</c:v>
                </c:pt>
                <c:pt idx="156">
                  <c:v>0.26974269747734098</c:v>
                </c:pt>
                <c:pt idx="157">
                  <c:v>0.25466978549957298</c:v>
                </c:pt>
                <c:pt idx="158">
                  <c:v>0.26460489630699202</c:v>
                </c:pt>
                <c:pt idx="159">
                  <c:v>0.270513355731964</c:v>
                </c:pt>
                <c:pt idx="160">
                  <c:v>0.25700381398201</c:v>
                </c:pt>
                <c:pt idx="161">
                  <c:v>0.247295618057251</c:v>
                </c:pt>
                <c:pt idx="162">
                  <c:v>0.25931176543235801</c:v>
                </c:pt>
                <c:pt idx="163">
                  <c:v>0.27558568120002702</c:v>
                </c:pt>
                <c:pt idx="164">
                  <c:v>0.26269683241844199</c:v>
                </c:pt>
                <c:pt idx="165">
                  <c:v>0.23483665287494701</c:v>
                </c:pt>
                <c:pt idx="166">
                  <c:v>0.24118405580520599</c:v>
                </c:pt>
                <c:pt idx="167">
                  <c:v>0.26315638422965998</c:v>
                </c:pt>
                <c:pt idx="168">
                  <c:v>0.21972051262855499</c:v>
                </c:pt>
                <c:pt idx="169">
                  <c:v>0.220007345080376</c:v>
                </c:pt>
                <c:pt idx="170">
                  <c:v>0.21256165206432301</c:v>
                </c:pt>
                <c:pt idx="171">
                  <c:v>0.22910982370376601</c:v>
                </c:pt>
                <c:pt idx="172">
                  <c:v>0.23899027705192599</c:v>
                </c:pt>
                <c:pt idx="173">
                  <c:v>0.24630431830883001</c:v>
                </c:pt>
                <c:pt idx="174">
                  <c:v>0.2403494566679</c:v>
                </c:pt>
                <c:pt idx="175">
                  <c:v>0.21692901849746701</c:v>
                </c:pt>
                <c:pt idx="176">
                  <c:v>0.217764541506767</c:v>
                </c:pt>
                <c:pt idx="177">
                  <c:v>0.22027343511581399</c:v>
                </c:pt>
                <c:pt idx="178">
                  <c:v>0.19929891824722301</c:v>
                </c:pt>
                <c:pt idx="179">
                  <c:v>0.229415073990822</c:v>
                </c:pt>
                <c:pt idx="180">
                  <c:v>0.20539329946041099</c:v>
                </c:pt>
                <c:pt idx="181">
                  <c:v>0.200398474931717</c:v>
                </c:pt>
                <c:pt idx="182">
                  <c:v>0.221716344356537</c:v>
                </c:pt>
                <c:pt idx="183">
                  <c:v>0.19500686228275299</c:v>
                </c:pt>
                <c:pt idx="184">
                  <c:v>0.16997025907039601</c:v>
                </c:pt>
                <c:pt idx="185">
                  <c:v>0.15565109252929701</c:v>
                </c:pt>
                <c:pt idx="186">
                  <c:v>0.17388880252838099</c:v>
                </c:pt>
                <c:pt idx="187">
                  <c:v>0.20542161166667899</c:v>
                </c:pt>
                <c:pt idx="188">
                  <c:v>0.19531480967998499</c:v>
                </c:pt>
                <c:pt idx="189">
                  <c:v>0.19031409919261899</c:v>
                </c:pt>
                <c:pt idx="190">
                  <c:v>0.180087670683861</c:v>
                </c:pt>
                <c:pt idx="191">
                  <c:v>0.18050342798232999</c:v>
                </c:pt>
                <c:pt idx="192">
                  <c:v>0.17510063946247101</c:v>
                </c:pt>
                <c:pt idx="193">
                  <c:v>0.140846163034439</c:v>
                </c:pt>
                <c:pt idx="194">
                  <c:v>0.12850801646709401</c:v>
                </c:pt>
                <c:pt idx="195">
                  <c:v>0.128949865698814</c:v>
                </c:pt>
                <c:pt idx="196">
                  <c:v>0.13437913358211501</c:v>
                </c:pt>
                <c:pt idx="197">
                  <c:v>0.11420390009880101</c:v>
                </c:pt>
                <c:pt idx="198">
                  <c:v>0.11830723285675</c:v>
                </c:pt>
                <c:pt idx="199">
                  <c:v>0.104515187442303</c:v>
                </c:pt>
                <c:pt idx="200">
                  <c:v>8.8468872010707897E-2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0.16453720629215199</c:v>
                </c:pt>
                <c:pt idx="2">
                  <c:v>0.96907317638397195</c:v>
                </c:pt>
                <c:pt idx="3">
                  <c:v>1.8185671567916899</c:v>
                </c:pt>
                <c:pt idx="4">
                  <c:v>2.6284561157226598</c:v>
                </c:pt>
                <c:pt idx="5">
                  <c:v>3.3908486366271999</c:v>
                </c:pt>
                <c:pt idx="6">
                  <c:v>3.9266109466552699</c:v>
                </c:pt>
                <c:pt idx="7">
                  <c:v>4.20119333267212</c:v>
                </c:pt>
                <c:pt idx="8">
                  <c:v>4.0798935890197798</c:v>
                </c:pt>
                <c:pt idx="9">
                  <c:v>4.4081263542175302</c:v>
                </c:pt>
                <c:pt idx="10">
                  <c:v>4.4834494590759304</c:v>
                </c:pt>
                <c:pt idx="11">
                  <c:v>4.4883537292480504</c:v>
                </c:pt>
                <c:pt idx="12">
                  <c:v>4.5619025230407697</c:v>
                </c:pt>
                <c:pt idx="13">
                  <c:v>4.3737268447876003</c:v>
                </c:pt>
                <c:pt idx="14">
                  <c:v>3.81883645057678</c:v>
                </c:pt>
                <c:pt idx="15">
                  <c:v>3.7713990211486799</c:v>
                </c:pt>
                <c:pt idx="16">
                  <c:v>3.617342710495</c:v>
                </c:pt>
                <c:pt idx="17">
                  <c:v>3.4104423522949201</c:v>
                </c:pt>
                <c:pt idx="18">
                  <c:v>3.3203985691070601</c:v>
                </c:pt>
                <c:pt idx="19">
                  <c:v>3.2049245834350599</c:v>
                </c:pt>
                <c:pt idx="20">
                  <c:v>3.1519606113433798</c:v>
                </c:pt>
                <c:pt idx="21">
                  <c:v>2.9922251701354998</c:v>
                </c:pt>
                <c:pt idx="22">
                  <c:v>2.8782658576965301</c:v>
                </c:pt>
                <c:pt idx="23">
                  <c:v>2.7925910949707</c:v>
                </c:pt>
                <c:pt idx="24">
                  <c:v>2.7337009906768799</c:v>
                </c:pt>
                <c:pt idx="25">
                  <c:v>2.6913537979125999</c:v>
                </c:pt>
                <c:pt idx="26">
                  <c:v>2.5385897159576398</c:v>
                </c:pt>
                <c:pt idx="27">
                  <c:v>2.48025274276733</c:v>
                </c:pt>
                <c:pt idx="28">
                  <c:v>2.4193193912506099</c:v>
                </c:pt>
                <c:pt idx="29">
                  <c:v>2.31096386909485</c:v>
                </c:pt>
                <c:pt idx="30">
                  <c:v>2.2059175968170202</c:v>
                </c:pt>
                <c:pt idx="31">
                  <c:v>2.24526715278625</c:v>
                </c:pt>
                <c:pt idx="32">
                  <c:v>2.1907875537872301</c:v>
                </c:pt>
                <c:pt idx="33">
                  <c:v>2.1343860626220699</c:v>
                </c:pt>
                <c:pt idx="34">
                  <c:v>2.0549798011779798</c:v>
                </c:pt>
                <c:pt idx="35">
                  <c:v>2.0265927314758301</c:v>
                </c:pt>
                <c:pt idx="36">
                  <c:v>1.9030966758728001</c:v>
                </c:pt>
                <c:pt idx="37">
                  <c:v>1.8479267358779901</c:v>
                </c:pt>
                <c:pt idx="38">
                  <c:v>1.86063385009766</c:v>
                </c:pt>
                <c:pt idx="39">
                  <c:v>1.90297675132751</c:v>
                </c:pt>
                <c:pt idx="40">
                  <c:v>1.70449602603912</c:v>
                </c:pt>
                <c:pt idx="41">
                  <c:v>1.67445468902588</c:v>
                </c:pt>
                <c:pt idx="42">
                  <c:v>1.6960422992706301</c:v>
                </c:pt>
                <c:pt idx="43">
                  <c:v>1.55599069595337</c:v>
                </c:pt>
                <c:pt idx="44">
                  <c:v>1.5838878154754601</c:v>
                </c:pt>
                <c:pt idx="45">
                  <c:v>1.49251461029053</c:v>
                </c:pt>
                <c:pt idx="46">
                  <c:v>1.46282339096069</c:v>
                </c:pt>
                <c:pt idx="47">
                  <c:v>1.4700351953506501</c:v>
                </c:pt>
                <c:pt idx="48">
                  <c:v>1.44375824928284</c:v>
                </c:pt>
                <c:pt idx="49">
                  <c:v>1.4347723722457899</c:v>
                </c:pt>
                <c:pt idx="50">
                  <c:v>1.4005273580551101</c:v>
                </c:pt>
                <c:pt idx="51">
                  <c:v>1.2656846046447801</c:v>
                </c:pt>
                <c:pt idx="52">
                  <c:v>1.2128220796585101</c:v>
                </c:pt>
                <c:pt idx="53">
                  <c:v>1.2567263841628999</c:v>
                </c:pt>
                <c:pt idx="54">
                  <c:v>1.1514924764633201</c:v>
                </c:pt>
                <c:pt idx="55">
                  <c:v>1.1011279821395901</c:v>
                </c:pt>
                <c:pt idx="56">
                  <c:v>1.10276675224304</c:v>
                </c:pt>
                <c:pt idx="57">
                  <c:v>1.11983895301819</c:v>
                </c:pt>
                <c:pt idx="58">
                  <c:v>1.07694745063782</c:v>
                </c:pt>
                <c:pt idx="59">
                  <c:v>1.02993988990784</c:v>
                </c:pt>
                <c:pt idx="60">
                  <c:v>1.1428568363189699</c:v>
                </c:pt>
                <c:pt idx="61">
                  <c:v>0.96430402994155895</c:v>
                </c:pt>
                <c:pt idx="62">
                  <c:v>0.95402806997299205</c:v>
                </c:pt>
                <c:pt idx="63">
                  <c:v>0.96170967817306496</c:v>
                </c:pt>
                <c:pt idx="64">
                  <c:v>0.95835107564926103</c:v>
                </c:pt>
                <c:pt idx="65">
                  <c:v>0.92137527465820301</c:v>
                </c:pt>
                <c:pt idx="66">
                  <c:v>0.94625276327133201</c:v>
                </c:pt>
                <c:pt idx="67">
                  <c:v>0.90916657447814897</c:v>
                </c:pt>
                <c:pt idx="68">
                  <c:v>0.85932105779647805</c:v>
                </c:pt>
                <c:pt idx="69">
                  <c:v>0.82586777210235596</c:v>
                </c:pt>
                <c:pt idx="70">
                  <c:v>0.85575246810913097</c:v>
                </c:pt>
                <c:pt idx="71">
                  <c:v>0.86709392070770297</c:v>
                </c:pt>
                <c:pt idx="72">
                  <c:v>0.86119663715362504</c:v>
                </c:pt>
                <c:pt idx="73">
                  <c:v>0.88595694303512595</c:v>
                </c:pt>
                <c:pt idx="74">
                  <c:v>0.84876364469528198</c:v>
                </c:pt>
                <c:pt idx="75">
                  <c:v>0.82806366682052601</c:v>
                </c:pt>
                <c:pt idx="76">
                  <c:v>0.81361156702041604</c:v>
                </c:pt>
                <c:pt idx="77">
                  <c:v>0.77166241407394398</c:v>
                </c:pt>
                <c:pt idx="78">
                  <c:v>0.76199305057525601</c:v>
                </c:pt>
                <c:pt idx="79">
                  <c:v>0.83057409524917603</c:v>
                </c:pt>
                <c:pt idx="80">
                  <c:v>0.69456112384796098</c:v>
                </c:pt>
                <c:pt idx="81">
                  <c:v>0.75926959514617898</c:v>
                </c:pt>
                <c:pt idx="82">
                  <c:v>0.79978603124618497</c:v>
                </c:pt>
                <c:pt idx="83">
                  <c:v>0.59304517507553101</c:v>
                </c:pt>
                <c:pt idx="84">
                  <c:v>0.73964738845825195</c:v>
                </c:pt>
                <c:pt idx="85">
                  <c:v>0.72423303127288796</c:v>
                </c:pt>
                <c:pt idx="86">
                  <c:v>0.68996596336364702</c:v>
                </c:pt>
                <c:pt idx="87">
                  <c:v>0.71875977516174305</c:v>
                </c:pt>
                <c:pt idx="88">
                  <c:v>0.65963363647460904</c:v>
                </c:pt>
                <c:pt idx="89">
                  <c:v>0.66380637884140004</c:v>
                </c:pt>
                <c:pt idx="90">
                  <c:v>0.72221028804779097</c:v>
                </c:pt>
                <c:pt idx="91">
                  <c:v>0.62575608491897605</c:v>
                </c:pt>
                <c:pt idx="92">
                  <c:v>0.64670956134796098</c:v>
                </c:pt>
                <c:pt idx="93">
                  <c:v>0.61637097597122203</c:v>
                </c:pt>
                <c:pt idx="94">
                  <c:v>0.54903942346572898</c:v>
                </c:pt>
                <c:pt idx="95">
                  <c:v>0.66835373640060403</c:v>
                </c:pt>
                <c:pt idx="96">
                  <c:v>0.47898471355438199</c:v>
                </c:pt>
                <c:pt idx="97">
                  <c:v>0.56274652481079102</c:v>
                </c:pt>
                <c:pt idx="98">
                  <c:v>0.62365555763244596</c:v>
                </c:pt>
                <c:pt idx="99">
                  <c:v>0.492065399885178</c:v>
                </c:pt>
                <c:pt idx="100">
                  <c:v>0.47300133109092701</c:v>
                </c:pt>
                <c:pt idx="101">
                  <c:v>0.54392194747924805</c:v>
                </c:pt>
                <c:pt idx="102">
                  <c:v>0.627913117408752</c:v>
                </c:pt>
                <c:pt idx="103">
                  <c:v>0.410163283348084</c:v>
                </c:pt>
                <c:pt idx="104">
                  <c:v>0.39544665813446001</c:v>
                </c:pt>
                <c:pt idx="105">
                  <c:v>0.44189494848251298</c:v>
                </c:pt>
                <c:pt idx="106">
                  <c:v>0.43135967850685097</c:v>
                </c:pt>
                <c:pt idx="107">
                  <c:v>0.40368258953094499</c:v>
                </c:pt>
                <c:pt idx="108">
                  <c:v>0.41042783856391901</c:v>
                </c:pt>
                <c:pt idx="109">
                  <c:v>0.40731838345527599</c:v>
                </c:pt>
                <c:pt idx="110">
                  <c:v>0.41309031844139099</c:v>
                </c:pt>
                <c:pt idx="111">
                  <c:v>0.370710849761963</c:v>
                </c:pt>
                <c:pt idx="112">
                  <c:v>0.411053776741028</c:v>
                </c:pt>
                <c:pt idx="113">
                  <c:v>0.38647112250328097</c:v>
                </c:pt>
                <c:pt idx="114">
                  <c:v>0.392095386981964</c:v>
                </c:pt>
                <c:pt idx="115">
                  <c:v>0.39171299338340798</c:v>
                </c:pt>
                <c:pt idx="116">
                  <c:v>0.38466745615005499</c:v>
                </c:pt>
                <c:pt idx="117">
                  <c:v>0.38278219103813199</c:v>
                </c:pt>
                <c:pt idx="118">
                  <c:v>0.35626310110092202</c:v>
                </c:pt>
                <c:pt idx="119">
                  <c:v>0.39026641845703097</c:v>
                </c:pt>
                <c:pt idx="120">
                  <c:v>0.36361762881278997</c:v>
                </c:pt>
                <c:pt idx="121">
                  <c:v>0.34671384096145602</c:v>
                </c:pt>
                <c:pt idx="122">
                  <c:v>0.37798169255256697</c:v>
                </c:pt>
                <c:pt idx="123">
                  <c:v>0.36518514156341603</c:v>
                </c:pt>
                <c:pt idx="124">
                  <c:v>0.36936420202255199</c:v>
                </c:pt>
                <c:pt idx="125">
                  <c:v>0.34421780705451999</c:v>
                </c:pt>
                <c:pt idx="126">
                  <c:v>0.35502132773399397</c:v>
                </c:pt>
                <c:pt idx="127">
                  <c:v>0.343282431364059</c:v>
                </c:pt>
                <c:pt idx="128">
                  <c:v>0.34406423568725603</c:v>
                </c:pt>
                <c:pt idx="129">
                  <c:v>0.34622415900230402</c:v>
                </c:pt>
                <c:pt idx="130">
                  <c:v>0.34502971172332803</c:v>
                </c:pt>
                <c:pt idx="131">
                  <c:v>0.32161208987236001</c:v>
                </c:pt>
                <c:pt idx="132">
                  <c:v>0.35409769415855402</c:v>
                </c:pt>
                <c:pt idx="133">
                  <c:v>0.33917567133903498</c:v>
                </c:pt>
                <c:pt idx="134">
                  <c:v>0.33301296830177302</c:v>
                </c:pt>
                <c:pt idx="135">
                  <c:v>0.31509450078010598</c:v>
                </c:pt>
                <c:pt idx="136">
                  <c:v>0.33106505870819097</c:v>
                </c:pt>
                <c:pt idx="137">
                  <c:v>0.301105737686157</c:v>
                </c:pt>
                <c:pt idx="138">
                  <c:v>0.31355023384094199</c:v>
                </c:pt>
                <c:pt idx="139">
                  <c:v>0.313186645507813</c:v>
                </c:pt>
                <c:pt idx="140">
                  <c:v>0.32043755054473899</c:v>
                </c:pt>
                <c:pt idx="141">
                  <c:v>0.30420452356338501</c:v>
                </c:pt>
                <c:pt idx="142">
                  <c:v>0.31414586305618297</c:v>
                </c:pt>
                <c:pt idx="143">
                  <c:v>0.30000802874565102</c:v>
                </c:pt>
                <c:pt idx="144">
                  <c:v>0.31250599026679998</c:v>
                </c:pt>
                <c:pt idx="145">
                  <c:v>0.30000534653663602</c:v>
                </c:pt>
                <c:pt idx="146">
                  <c:v>0.26821851730346702</c:v>
                </c:pt>
                <c:pt idx="147">
                  <c:v>0.31570872664451599</c:v>
                </c:pt>
                <c:pt idx="148">
                  <c:v>0.30268386006355302</c:v>
                </c:pt>
                <c:pt idx="149">
                  <c:v>0.30659002065658603</c:v>
                </c:pt>
                <c:pt idx="150">
                  <c:v>0.28162154555320701</c:v>
                </c:pt>
                <c:pt idx="151">
                  <c:v>0.26550185680389399</c:v>
                </c:pt>
                <c:pt idx="152">
                  <c:v>0.30108532309532199</c:v>
                </c:pt>
                <c:pt idx="153">
                  <c:v>0.27160593867301902</c:v>
                </c:pt>
                <c:pt idx="154">
                  <c:v>0.27909487485885598</c:v>
                </c:pt>
                <c:pt idx="155">
                  <c:v>0.28831449151039101</c:v>
                </c:pt>
                <c:pt idx="156">
                  <c:v>0.26217189431190502</c:v>
                </c:pt>
                <c:pt idx="157">
                  <c:v>0.26995193958282498</c:v>
                </c:pt>
                <c:pt idx="158">
                  <c:v>0.267236977815628</c:v>
                </c:pt>
                <c:pt idx="159">
                  <c:v>0.26642906665802002</c:v>
                </c:pt>
                <c:pt idx="160">
                  <c:v>0.27093121409416199</c:v>
                </c:pt>
                <c:pt idx="161">
                  <c:v>0.26643833518028298</c:v>
                </c:pt>
                <c:pt idx="162">
                  <c:v>0.27463093400001498</c:v>
                </c:pt>
                <c:pt idx="163">
                  <c:v>0.26603043079376198</c:v>
                </c:pt>
                <c:pt idx="164">
                  <c:v>0.26078149676322898</c:v>
                </c:pt>
                <c:pt idx="165">
                  <c:v>0.24642845988273601</c:v>
                </c:pt>
                <c:pt idx="166">
                  <c:v>0.284905135631561</c:v>
                </c:pt>
                <c:pt idx="167">
                  <c:v>0.25652411580085799</c:v>
                </c:pt>
                <c:pt idx="168">
                  <c:v>0.225257217884064</c:v>
                </c:pt>
                <c:pt idx="169">
                  <c:v>0.24938938021659901</c:v>
                </c:pt>
                <c:pt idx="170">
                  <c:v>0.234347343444824</c:v>
                </c:pt>
                <c:pt idx="171">
                  <c:v>0.21660040318965901</c:v>
                </c:pt>
                <c:pt idx="172">
                  <c:v>0.24363176524639099</c:v>
                </c:pt>
                <c:pt idx="173">
                  <c:v>0.27405324578285201</c:v>
                </c:pt>
                <c:pt idx="174">
                  <c:v>0.23827041685581199</c:v>
                </c:pt>
                <c:pt idx="175">
                  <c:v>0.22179012000560799</c:v>
                </c:pt>
                <c:pt idx="176">
                  <c:v>0.22495290637016299</c:v>
                </c:pt>
                <c:pt idx="177">
                  <c:v>0.246475145220757</c:v>
                </c:pt>
                <c:pt idx="178">
                  <c:v>0.22029772400855999</c:v>
                </c:pt>
                <c:pt idx="179">
                  <c:v>0.20565687119960799</c:v>
                </c:pt>
                <c:pt idx="180">
                  <c:v>0.196354940533638</c:v>
                </c:pt>
                <c:pt idx="181">
                  <c:v>0.22098763287067399</c:v>
                </c:pt>
                <c:pt idx="182">
                  <c:v>0.21743842959404</c:v>
                </c:pt>
                <c:pt idx="183">
                  <c:v>0.20909625291824299</c:v>
                </c:pt>
                <c:pt idx="184">
                  <c:v>0.200587123632431</c:v>
                </c:pt>
                <c:pt idx="185">
                  <c:v>0.17764537036418901</c:v>
                </c:pt>
                <c:pt idx="186">
                  <c:v>0.132525354623795</c:v>
                </c:pt>
                <c:pt idx="187">
                  <c:v>0.15798155963420901</c:v>
                </c:pt>
                <c:pt idx="188">
                  <c:v>0.122476413846016</c:v>
                </c:pt>
                <c:pt idx="189">
                  <c:v>0.10316416621208201</c:v>
                </c:pt>
                <c:pt idx="190">
                  <c:v>0.10223197937011699</c:v>
                </c:pt>
                <c:pt idx="191">
                  <c:v>9.2287220060825306E-2</c:v>
                </c:pt>
                <c:pt idx="192">
                  <c:v>7.2631224989891094E-2</c:v>
                </c:pt>
                <c:pt idx="193">
                  <c:v>7.6955087482929202E-2</c:v>
                </c:pt>
                <c:pt idx="194">
                  <c:v>7.7263683080673204E-2</c:v>
                </c:pt>
                <c:pt idx="195">
                  <c:v>5.9526480734348297E-2</c:v>
                </c:pt>
                <c:pt idx="196">
                  <c:v>4.0873121470212902E-2</c:v>
                </c:pt>
                <c:pt idx="197">
                  <c:v>4.1710391640663098E-2</c:v>
                </c:pt>
                <c:pt idx="198">
                  <c:v>4.0958222001791E-2</c:v>
                </c:pt>
                <c:pt idx="199">
                  <c:v>6.0882572084665298E-2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0.53002989292144798</c:v>
                </c:pt>
                <c:pt idx="2">
                  <c:v>1.24099469184875</c:v>
                </c:pt>
                <c:pt idx="3">
                  <c:v>2.0050199031829798</c:v>
                </c:pt>
                <c:pt idx="4">
                  <c:v>2.7995078563690199</c:v>
                </c:pt>
                <c:pt idx="5">
                  <c:v>3.5483841896057098</c:v>
                </c:pt>
                <c:pt idx="6">
                  <c:v>4.0153064727783203</c:v>
                </c:pt>
                <c:pt idx="7">
                  <c:v>4.3077912330627397</c:v>
                </c:pt>
                <c:pt idx="8">
                  <c:v>4.1844468116760298</c:v>
                </c:pt>
                <c:pt idx="9">
                  <c:v>4.3322200775146502</c:v>
                </c:pt>
                <c:pt idx="10">
                  <c:v>4.4752235412597701</c:v>
                </c:pt>
                <c:pt idx="11">
                  <c:v>4.5315451622009304</c:v>
                </c:pt>
                <c:pt idx="12">
                  <c:v>4.3082823753356898</c:v>
                </c:pt>
                <c:pt idx="13">
                  <c:v>4.12573289871216</c:v>
                </c:pt>
                <c:pt idx="14">
                  <c:v>3.8698947429657</c:v>
                </c:pt>
                <c:pt idx="15">
                  <c:v>3.6837170124053999</c:v>
                </c:pt>
                <c:pt idx="16">
                  <c:v>3.5819897651672399</c:v>
                </c:pt>
                <c:pt idx="17">
                  <c:v>3.25471115112305</c:v>
                </c:pt>
                <c:pt idx="18">
                  <c:v>3.0311219692230198</c:v>
                </c:pt>
                <c:pt idx="19">
                  <c:v>3.1177575588226301</c:v>
                </c:pt>
                <c:pt idx="20">
                  <c:v>2.9126272201538099</c:v>
                </c:pt>
                <c:pt idx="21">
                  <c:v>2.9387767314910902</c:v>
                </c:pt>
                <c:pt idx="22">
                  <c:v>2.8717896938324001</c:v>
                </c:pt>
                <c:pt idx="23">
                  <c:v>2.6406717300414999</c:v>
                </c:pt>
                <c:pt idx="24">
                  <c:v>2.6290121078491202</c:v>
                </c:pt>
                <c:pt idx="25">
                  <c:v>2.6124866008758501</c:v>
                </c:pt>
                <c:pt idx="26">
                  <c:v>2.6040177345275901</c:v>
                </c:pt>
                <c:pt idx="27">
                  <c:v>2.4766106605529798</c:v>
                </c:pt>
                <c:pt idx="28">
                  <c:v>2.4270689487457302</c:v>
                </c:pt>
                <c:pt idx="29">
                  <c:v>2.3459939956664999</c:v>
                </c:pt>
                <c:pt idx="30">
                  <c:v>2.2922835350036599</c:v>
                </c:pt>
                <c:pt idx="31">
                  <c:v>2.2311635017395002</c:v>
                </c:pt>
                <c:pt idx="32">
                  <c:v>2.0403904914856001</c:v>
                </c:pt>
                <c:pt idx="33">
                  <c:v>2.11282563209534</c:v>
                </c:pt>
                <c:pt idx="34">
                  <c:v>2.1335132122039799</c:v>
                </c:pt>
                <c:pt idx="35">
                  <c:v>1.9729193449020399</c:v>
                </c:pt>
                <c:pt idx="36">
                  <c:v>1.8573539257049601</c:v>
                </c:pt>
                <c:pt idx="37">
                  <c:v>1.89374423027039</c:v>
                </c:pt>
                <c:pt idx="38">
                  <c:v>1.7759217023849501</c:v>
                </c:pt>
                <c:pt idx="39">
                  <c:v>1.7492022514343299</c:v>
                </c:pt>
                <c:pt idx="40">
                  <c:v>1.7077059745788601</c:v>
                </c:pt>
                <c:pt idx="41">
                  <c:v>1.7314699888229399</c:v>
                </c:pt>
                <c:pt idx="42">
                  <c:v>1.5820567607879601</c:v>
                </c:pt>
                <c:pt idx="43">
                  <c:v>1.53620040416718</c:v>
                </c:pt>
                <c:pt idx="44">
                  <c:v>1.50763595104218</c:v>
                </c:pt>
                <c:pt idx="45">
                  <c:v>1.5776231288909901</c:v>
                </c:pt>
                <c:pt idx="46">
                  <c:v>1.4652906656265301</c:v>
                </c:pt>
                <c:pt idx="47">
                  <c:v>1.4343330860137899</c:v>
                </c:pt>
                <c:pt idx="48">
                  <c:v>1.4074943065643299</c:v>
                </c:pt>
                <c:pt idx="49">
                  <c:v>1.2827132940292401</c:v>
                </c:pt>
                <c:pt idx="50">
                  <c:v>1.28318572044373</c:v>
                </c:pt>
                <c:pt idx="51">
                  <c:v>1.1556479930877701</c:v>
                </c:pt>
                <c:pt idx="52">
                  <c:v>1.21346318721771</c:v>
                </c:pt>
                <c:pt idx="53">
                  <c:v>1.2144016027450599</c:v>
                </c:pt>
                <c:pt idx="54">
                  <c:v>1.1993591785430899</c:v>
                </c:pt>
                <c:pt idx="55">
                  <c:v>1.0796536207199099</c:v>
                </c:pt>
                <c:pt idx="56">
                  <c:v>1.12861847877502</c:v>
                </c:pt>
                <c:pt idx="57">
                  <c:v>1.0413674116134599</c:v>
                </c:pt>
                <c:pt idx="58">
                  <c:v>1.04989373683929</c:v>
                </c:pt>
                <c:pt idx="59">
                  <c:v>1.00032722949982</c:v>
                </c:pt>
                <c:pt idx="60">
                  <c:v>1.0110344886779801</c:v>
                </c:pt>
                <c:pt idx="61">
                  <c:v>1.0119495391845701</c:v>
                </c:pt>
                <c:pt idx="62">
                  <c:v>0.95238333940506004</c:v>
                </c:pt>
                <c:pt idx="63">
                  <c:v>0.93911665678024303</c:v>
                </c:pt>
                <c:pt idx="64">
                  <c:v>0.89515614509582497</c:v>
                </c:pt>
                <c:pt idx="65">
                  <c:v>0.95866477489471402</c:v>
                </c:pt>
                <c:pt idx="66">
                  <c:v>0.95095461606979403</c:v>
                </c:pt>
                <c:pt idx="67">
                  <c:v>0.86331307888030995</c:v>
                </c:pt>
                <c:pt idx="68">
                  <c:v>0.85140514373779297</c:v>
                </c:pt>
                <c:pt idx="69">
                  <c:v>0.93467140197753895</c:v>
                </c:pt>
                <c:pt idx="70">
                  <c:v>0.84735018014907804</c:v>
                </c:pt>
                <c:pt idx="71">
                  <c:v>0.906233429908752</c:v>
                </c:pt>
                <c:pt idx="72">
                  <c:v>0.76208710670471203</c:v>
                </c:pt>
                <c:pt idx="73">
                  <c:v>0.82323282957077004</c:v>
                </c:pt>
                <c:pt idx="74">
                  <c:v>0.91437625885009799</c:v>
                </c:pt>
                <c:pt idx="75">
                  <c:v>0.77970910072326705</c:v>
                </c:pt>
                <c:pt idx="76">
                  <c:v>0.87795072793960605</c:v>
                </c:pt>
                <c:pt idx="77">
                  <c:v>0.80772882699966397</c:v>
                </c:pt>
                <c:pt idx="78">
                  <c:v>0.79592484235763605</c:v>
                </c:pt>
                <c:pt idx="79">
                  <c:v>0.80135637521743797</c:v>
                </c:pt>
                <c:pt idx="80">
                  <c:v>0.77258759737014804</c:v>
                </c:pt>
                <c:pt idx="81">
                  <c:v>0.845483958721161</c:v>
                </c:pt>
                <c:pt idx="82">
                  <c:v>0.84019428491592396</c:v>
                </c:pt>
                <c:pt idx="83">
                  <c:v>0.74387532472610496</c:v>
                </c:pt>
                <c:pt idx="84">
                  <c:v>0.664858639240265</c:v>
                </c:pt>
                <c:pt idx="85">
                  <c:v>0.667313992977142</c:v>
                </c:pt>
                <c:pt idx="86">
                  <c:v>0.70514321327209495</c:v>
                </c:pt>
                <c:pt idx="87">
                  <c:v>0.68253481388091997</c:v>
                </c:pt>
                <c:pt idx="88">
                  <c:v>0.70799571275711104</c:v>
                </c:pt>
                <c:pt idx="89">
                  <c:v>0.53757166862487804</c:v>
                </c:pt>
                <c:pt idx="90">
                  <c:v>0.61036628484725997</c:v>
                </c:pt>
                <c:pt idx="91">
                  <c:v>0.64130532741546598</c:v>
                </c:pt>
                <c:pt idx="92">
                  <c:v>0.46329173445701599</c:v>
                </c:pt>
                <c:pt idx="93">
                  <c:v>0.65135687589645397</c:v>
                </c:pt>
                <c:pt idx="94">
                  <c:v>0.43318560719490101</c:v>
                </c:pt>
                <c:pt idx="95">
                  <c:v>0.45433023571968101</c:v>
                </c:pt>
                <c:pt idx="96">
                  <c:v>0.46894770860672003</c:v>
                </c:pt>
                <c:pt idx="97">
                  <c:v>0.46377518773078902</c:v>
                </c:pt>
                <c:pt idx="98">
                  <c:v>0.56430244445800803</c:v>
                </c:pt>
                <c:pt idx="99">
                  <c:v>0.625970959663391</c:v>
                </c:pt>
                <c:pt idx="100">
                  <c:v>0.62183803319930997</c:v>
                </c:pt>
                <c:pt idx="101">
                  <c:v>0.40759310126304599</c:v>
                </c:pt>
                <c:pt idx="102">
                  <c:v>0.447046428918839</c:v>
                </c:pt>
                <c:pt idx="103">
                  <c:v>0.62229424715042103</c:v>
                </c:pt>
                <c:pt idx="104">
                  <c:v>0.44196262955665599</c:v>
                </c:pt>
                <c:pt idx="105">
                  <c:v>0.43428251147270203</c:v>
                </c:pt>
                <c:pt idx="106">
                  <c:v>0.39273095130920399</c:v>
                </c:pt>
                <c:pt idx="107">
                  <c:v>0.39018437266349798</c:v>
                </c:pt>
                <c:pt idx="108">
                  <c:v>0.39262148737907399</c:v>
                </c:pt>
                <c:pt idx="109">
                  <c:v>0.43195706605911299</c:v>
                </c:pt>
                <c:pt idx="110">
                  <c:v>0.41133368015289301</c:v>
                </c:pt>
                <c:pt idx="111">
                  <c:v>0.37438759207725503</c:v>
                </c:pt>
                <c:pt idx="112">
                  <c:v>0.40023034811019897</c:v>
                </c:pt>
                <c:pt idx="113">
                  <c:v>0.39277422428131098</c:v>
                </c:pt>
                <c:pt idx="114">
                  <c:v>0.40506345033645602</c:v>
                </c:pt>
                <c:pt idx="115">
                  <c:v>0.38067173957824701</c:v>
                </c:pt>
                <c:pt idx="116">
                  <c:v>0.35177728533744801</c:v>
                </c:pt>
                <c:pt idx="117">
                  <c:v>0.387866020202637</c:v>
                </c:pt>
                <c:pt idx="118">
                  <c:v>0.34922456741333002</c:v>
                </c:pt>
                <c:pt idx="119">
                  <c:v>0.34124302864074701</c:v>
                </c:pt>
                <c:pt idx="120">
                  <c:v>0.36938658356666598</c:v>
                </c:pt>
                <c:pt idx="121">
                  <c:v>0.37146565318107599</c:v>
                </c:pt>
                <c:pt idx="122">
                  <c:v>0.33169490098953203</c:v>
                </c:pt>
                <c:pt idx="123">
                  <c:v>0.354017734527588</c:v>
                </c:pt>
                <c:pt idx="124">
                  <c:v>0.33992931246757502</c:v>
                </c:pt>
                <c:pt idx="125">
                  <c:v>0.33247077465057401</c:v>
                </c:pt>
                <c:pt idx="126">
                  <c:v>0.34571111202240001</c:v>
                </c:pt>
                <c:pt idx="127">
                  <c:v>0.34719651937484702</c:v>
                </c:pt>
                <c:pt idx="128">
                  <c:v>0.347414970397949</c:v>
                </c:pt>
                <c:pt idx="129">
                  <c:v>0.34571164846420299</c:v>
                </c:pt>
                <c:pt idx="130">
                  <c:v>0.33937120437622098</c:v>
                </c:pt>
                <c:pt idx="131">
                  <c:v>0.30105015635490401</c:v>
                </c:pt>
                <c:pt idx="132">
                  <c:v>0.341058820486069</c:v>
                </c:pt>
                <c:pt idx="133">
                  <c:v>0.33680760860443099</c:v>
                </c:pt>
                <c:pt idx="134">
                  <c:v>0.32929491996765098</c:v>
                </c:pt>
                <c:pt idx="135">
                  <c:v>0.33010208606719998</c:v>
                </c:pt>
                <c:pt idx="136">
                  <c:v>0.29418084025383001</c:v>
                </c:pt>
                <c:pt idx="137">
                  <c:v>0.31589639186859098</c:v>
                </c:pt>
                <c:pt idx="138">
                  <c:v>0.31273195147514299</c:v>
                </c:pt>
                <c:pt idx="139">
                  <c:v>0.30486136674880998</c:v>
                </c:pt>
                <c:pt idx="140">
                  <c:v>0.30832359194755599</c:v>
                </c:pt>
                <c:pt idx="141">
                  <c:v>0.32544970512390098</c:v>
                </c:pt>
                <c:pt idx="142">
                  <c:v>0.29717013239860501</c:v>
                </c:pt>
                <c:pt idx="143">
                  <c:v>0.307417452335358</c:v>
                </c:pt>
                <c:pt idx="144">
                  <c:v>0.27750909328460699</c:v>
                </c:pt>
                <c:pt idx="145">
                  <c:v>0.28408774733543402</c:v>
                </c:pt>
                <c:pt idx="146">
                  <c:v>0.27297946810722401</c:v>
                </c:pt>
                <c:pt idx="147">
                  <c:v>0.25578138232231101</c:v>
                </c:pt>
                <c:pt idx="148">
                  <c:v>0.29187729954719499</c:v>
                </c:pt>
                <c:pt idx="149">
                  <c:v>0.28128638863563499</c:v>
                </c:pt>
                <c:pt idx="150">
                  <c:v>0.241187229752541</c:v>
                </c:pt>
                <c:pt idx="151">
                  <c:v>0.29578354954719499</c:v>
                </c:pt>
                <c:pt idx="152">
                  <c:v>0.29485723376274098</c:v>
                </c:pt>
                <c:pt idx="153">
                  <c:v>0.26547533273696899</c:v>
                </c:pt>
                <c:pt idx="154">
                  <c:v>0.298926532268524</c:v>
                </c:pt>
                <c:pt idx="155">
                  <c:v>0.28945943713188199</c:v>
                </c:pt>
                <c:pt idx="156">
                  <c:v>0.28964307904243503</c:v>
                </c:pt>
                <c:pt idx="157">
                  <c:v>0.273232311010361</c:v>
                </c:pt>
                <c:pt idx="158">
                  <c:v>0.270670026540756</c:v>
                </c:pt>
                <c:pt idx="159">
                  <c:v>0.27191466093063399</c:v>
                </c:pt>
                <c:pt idx="160">
                  <c:v>0.25511816143989602</c:v>
                </c:pt>
                <c:pt idx="161">
                  <c:v>0.26624390482902499</c:v>
                </c:pt>
                <c:pt idx="162">
                  <c:v>0.26360198855400102</c:v>
                </c:pt>
                <c:pt idx="163">
                  <c:v>0.246515452861786</c:v>
                </c:pt>
                <c:pt idx="164">
                  <c:v>0.27096462249755898</c:v>
                </c:pt>
                <c:pt idx="165">
                  <c:v>0.22798474133014701</c:v>
                </c:pt>
                <c:pt idx="166">
                  <c:v>0.211961925029755</c:v>
                </c:pt>
                <c:pt idx="167">
                  <c:v>0.227524623274803</c:v>
                </c:pt>
                <c:pt idx="168">
                  <c:v>0.21649743616580999</c:v>
                </c:pt>
                <c:pt idx="169">
                  <c:v>0.25628590583801297</c:v>
                </c:pt>
                <c:pt idx="170">
                  <c:v>0.260005682706833</c:v>
                </c:pt>
                <c:pt idx="171">
                  <c:v>0.222362205386162</c:v>
                </c:pt>
                <c:pt idx="172">
                  <c:v>0.24041427671909299</c:v>
                </c:pt>
                <c:pt idx="173">
                  <c:v>0.228154316544533</c:v>
                </c:pt>
                <c:pt idx="174">
                  <c:v>0.230390354990959</c:v>
                </c:pt>
                <c:pt idx="175">
                  <c:v>0.21200193464756001</c:v>
                </c:pt>
                <c:pt idx="176">
                  <c:v>0.233001708984375</c:v>
                </c:pt>
                <c:pt idx="177">
                  <c:v>0.21721184253692599</c:v>
                </c:pt>
                <c:pt idx="178">
                  <c:v>0.23759350180625899</c:v>
                </c:pt>
                <c:pt idx="179">
                  <c:v>0.20899461209774001</c:v>
                </c:pt>
                <c:pt idx="180">
                  <c:v>0.19237829744815799</c:v>
                </c:pt>
                <c:pt idx="181">
                  <c:v>0.19857537746429399</c:v>
                </c:pt>
                <c:pt idx="182">
                  <c:v>0.19206482172012301</c:v>
                </c:pt>
                <c:pt idx="183">
                  <c:v>0.16355802118778201</c:v>
                </c:pt>
                <c:pt idx="184">
                  <c:v>0.16999770700931499</c:v>
                </c:pt>
                <c:pt idx="185">
                  <c:v>0.17344361543655401</c:v>
                </c:pt>
                <c:pt idx="186">
                  <c:v>0.153035253286362</c:v>
                </c:pt>
                <c:pt idx="187">
                  <c:v>0.15608100593090099</c:v>
                </c:pt>
                <c:pt idx="188">
                  <c:v>0.102699726819992</c:v>
                </c:pt>
                <c:pt idx="189">
                  <c:v>0.12783718109130901</c:v>
                </c:pt>
                <c:pt idx="190">
                  <c:v>9.56742689013481E-2</c:v>
                </c:pt>
                <c:pt idx="191">
                  <c:v>7.5553774833679199E-2</c:v>
                </c:pt>
                <c:pt idx="192">
                  <c:v>7.1372613310813904E-2</c:v>
                </c:pt>
                <c:pt idx="193">
                  <c:v>6.4595870673656505E-2</c:v>
                </c:pt>
                <c:pt idx="194">
                  <c:v>6.5666913986206096E-2</c:v>
                </c:pt>
                <c:pt idx="195">
                  <c:v>5.8981787413358702E-2</c:v>
                </c:pt>
                <c:pt idx="196">
                  <c:v>4.5978583395481103E-2</c:v>
                </c:pt>
                <c:pt idx="197">
                  <c:v>5.2198816090822199E-2</c:v>
                </c:pt>
                <c:pt idx="198">
                  <c:v>5.01659289002419E-2</c:v>
                </c:pt>
                <c:pt idx="199">
                  <c:v>4.9215406179428101E-2</c:v>
                </c:pt>
                <c:pt idx="200">
                  <c:v>5.5687677115201999E-2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0.51003980636596702</c:v>
                </c:pt>
                <c:pt idx="2">
                  <c:v>1.16734051704407</c:v>
                </c:pt>
                <c:pt idx="3">
                  <c:v>1.8708704710006701</c:v>
                </c:pt>
                <c:pt idx="4">
                  <c:v>2.6667621135711701</c:v>
                </c:pt>
                <c:pt idx="5">
                  <c:v>3.4166903495788601</c:v>
                </c:pt>
                <c:pt idx="6">
                  <c:v>3.9176976680755602</c:v>
                </c:pt>
                <c:pt idx="7">
                  <c:v>4.2320785522460902</c:v>
                </c:pt>
                <c:pt idx="8">
                  <c:v>4.06495904922485</c:v>
                </c:pt>
                <c:pt idx="9">
                  <c:v>4.3337335586547896</c:v>
                </c:pt>
                <c:pt idx="10">
                  <c:v>4.5685863494873002</c:v>
                </c:pt>
                <c:pt idx="11">
                  <c:v>4.5366625785827601</c:v>
                </c:pt>
                <c:pt idx="12">
                  <c:v>4.3575005531311</c:v>
                </c:pt>
                <c:pt idx="13">
                  <c:v>4.2266407012939498</c:v>
                </c:pt>
                <c:pt idx="14">
                  <c:v>3.9230248928070099</c:v>
                </c:pt>
                <c:pt idx="15">
                  <c:v>3.8738672733306898</c:v>
                </c:pt>
                <c:pt idx="16">
                  <c:v>3.6756410598754901</c:v>
                </c:pt>
                <c:pt idx="17">
                  <c:v>3.27762079238892</c:v>
                </c:pt>
                <c:pt idx="18">
                  <c:v>3.3371307849884002</c:v>
                </c:pt>
                <c:pt idx="19">
                  <c:v>2.9861149787902801</c:v>
                </c:pt>
                <c:pt idx="20">
                  <c:v>3.2280690670013401</c:v>
                </c:pt>
                <c:pt idx="21">
                  <c:v>2.8921697139739999</c:v>
                </c:pt>
                <c:pt idx="22">
                  <c:v>2.9062530994415301</c:v>
                </c:pt>
                <c:pt idx="23">
                  <c:v>2.73861479759216</c:v>
                </c:pt>
                <c:pt idx="24">
                  <c:v>2.7141697406768799</c:v>
                </c:pt>
                <c:pt idx="25">
                  <c:v>2.6031556129455602</c:v>
                </c:pt>
                <c:pt idx="26">
                  <c:v>2.5553421974182098</c:v>
                </c:pt>
                <c:pt idx="27">
                  <c:v>2.5342741012573198</c:v>
                </c:pt>
                <c:pt idx="28">
                  <c:v>2.3187501430511501</c:v>
                </c:pt>
                <c:pt idx="29">
                  <c:v>2.3402645587921098</c:v>
                </c:pt>
                <c:pt idx="30">
                  <c:v>2.3080990314483598</c:v>
                </c:pt>
                <c:pt idx="31">
                  <c:v>2.1953330039978001</c:v>
                </c:pt>
                <c:pt idx="32">
                  <c:v>2.1702828407287602</c:v>
                </c:pt>
                <c:pt idx="33">
                  <c:v>2.2064995765686</c:v>
                </c:pt>
                <c:pt idx="34">
                  <c:v>2.0612449645996098</c:v>
                </c:pt>
                <c:pt idx="35">
                  <c:v>1.9775371551513701</c:v>
                </c:pt>
                <c:pt idx="36">
                  <c:v>1.9665670394897501</c:v>
                </c:pt>
                <c:pt idx="37">
                  <c:v>1.90586125850677</c:v>
                </c:pt>
                <c:pt idx="38">
                  <c:v>1.8360515832901001</c:v>
                </c:pt>
                <c:pt idx="39">
                  <c:v>1.74273037910461</c:v>
                </c:pt>
                <c:pt idx="40">
                  <c:v>1.8327270746231099</c:v>
                </c:pt>
                <c:pt idx="41">
                  <c:v>1.74757421016693</c:v>
                </c:pt>
                <c:pt idx="42">
                  <c:v>1.6371037960052499</c:v>
                </c:pt>
                <c:pt idx="43">
                  <c:v>1.5650839805603001</c:v>
                </c:pt>
                <c:pt idx="44">
                  <c:v>1.5264989137649501</c:v>
                </c:pt>
                <c:pt idx="45">
                  <c:v>1.5356709957122801</c:v>
                </c:pt>
                <c:pt idx="46">
                  <c:v>1.5211086273193399</c:v>
                </c:pt>
                <c:pt idx="47">
                  <c:v>1.40390300750732</c:v>
                </c:pt>
                <c:pt idx="48">
                  <c:v>1.39958095550537</c:v>
                </c:pt>
                <c:pt idx="49">
                  <c:v>1.31356084346771</c:v>
                </c:pt>
                <c:pt idx="50">
                  <c:v>1.3589686155319201</c:v>
                </c:pt>
                <c:pt idx="51">
                  <c:v>1.3096016645431501</c:v>
                </c:pt>
                <c:pt idx="52">
                  <c:v>1.25628185272217</c:v>
                </c:pt>
                <c:pt idx="53">
                  <c:v>1.1265449523925799</c:v>
                </c:pt>
                <c:pt idx="54">
                  <c:v>1.1965320110321001</c:v>
                </c:pt>
                <c:pt idx="55">
                  <c:v>1.14874219894409</c:v>
                </c:pt>
                <c:pt idx="56">
                  <c:v>1.1629952192306501</c:v>
                </c:pt>
                <c:pt idx="57">
                  <c:v>1.1134489774703999</c:v>
                </c:pt>
                <c:pt idx="58">
                  <c:v>1.06183433532715</c:v>
                </c:pt>
                <c:pt idx="59">
                  <c:v>1.02557921409607</c:v>
                </c:pt>
                <c:pt idx="60">
                  <c:v>1.01966369152069</c:v>
                </c:pt>
                <c:pt idx="61">
                  <c:v>0.96672707796096802</c:v>
                </c:pt>
                <c:pt idx="62">
                  <c:v>1.04331886768341</c:v>
                </c:pt>
                <c:pt idx="63">
                  <c:v>0.95301425457000699</c:v>
                </c:pt>
                <c:pt idx="64">
                  <c:v>0.90074384212493896</c:v>
                </c:pt>
                <c:pt idx="65">
                  <c:v>0.93366771936416604</c:v>
                </c:pt>
                <c:pt idx="66">
                  <c:v>0.94215881824493397</c:v>
                </c:pt>
                <c:pt idx="67">
                  <c:v>0.87745851278305098</c:v>
                </c:pt>
                <c:pt idx="68">
                  <c:v>0.95835238695144698</c:v>
                </c:pt>
                <c:pt idx="69">
                  <c:v>0.87456786632537797</c:v>
                </c:pt>
                <c:pt idx="70">
                  <c:v>0.89977937936782804</c:v>
                </c:pt>
                <c:pt idx="71">
                  <c:v>0.85696858167648304</c:v>
                </c:pt>
                <c:pt idx="72">
                  <c:v>0.87833380699157704</c:v>
                </c:pt>
                <c:pt idx="73">
                  <c:v>0.908297479152679</c:v>
                </c:pt>
                <c:pt idx="74">
                  <c:v>0.79522311687469505</c:v>
                </c:pt>
                <c:pt idx="75">
                  <c:v>0.81460934877395597</c:v>
                </c:pt>
                <c:pt idx="76">
                  <c:v>0.73332870006561302</c:v>
                </c:pt>
                <c:pt idx="77">
                  <c:v>0.79767990112304699</c:v>
                </c:pt>
                <c:pt idx="78">
                  <c:v>0.80403536558151201</c:v>
                </c:pt>
                <c:pt idx="79">
                  <c:v>0.76058650016784701</c:v>
                </c:pt>
                <c:pt idx="80">
                  <c:v>0.72469913959503196</c:v>
                </c:pt>
                <c:pt idx="81">
                  <c:v>0.76474267244339</c:v>
                </c:pt>
                <c:pt idx="82">
                  <c:v>0.67278933525085405</c:v>
                </c:pt>
                <c:pt idx="83">
                  <c:v>0.72497880458831798</c:v>
                </c:pt>
                <c:pt idx="84">
                  <c:v>0.73349606990814198</c:v>
                </c:pt>
                <c:pt idx="85">
                  <c:v>0.73133206367492698</c:v>
                </c:pt>
                <c:pt idx="86">
                  <c:v>0.63278210163116499</c:v>
                </c:pt>
                <c:pt idx="87">
                  <c:v>0.70890915393829301</c:v>
                </c:pt>
                <c:pt idx="88">
                  <c:v>0.60988920927047696</c:v>
                </c:pt>
                <c:pt idx="89">
                  <c:v>0.70934110879898105</c:v>
                </c:pt>
                <c:pt idx="90">
                  <c:v>0.62482261657714799</c:v>
                </c:pt>
                <c:pt idx="91">
                  <c:v>0.55728590488433805</c:v>
                </c:pt>
                <c:pt idx="92">
                  <c:v>0.69257646799087502</c:v>
                </c:pt>
                <c:pt idx="93">
                  <c:v>0.50033748149871804</c:v>
                </c:pt>
                <c:pt idx="94">
                  <c:v>0.632335305213928</c:v>
                </c:pt>
                <c:pt idx="95">
                  <c:v>0.67666596174240101</c:v>
                </c:pt>
                <c:pt idx="96">
                  <c:v>0.47781869769096402</c:v>
                </c:pt>
                <c:pt idx="97">
                  <c:v>0.646900415420532</c:v>
                </c:pt>
                <c:pt idx="98">
                  <c:v>0.44633170962333701</c:v>
                </c:pt>
                <c:pt idx="99">
                  <c:v>0.57511979341507002</c:v>
                </c:pt>
                <c:pt idx="100">
                  <c:v>0.69312936067581199</c:v>
                </c:pt>
                <c:pt idx="101">
                  <c:v>0.44120112061500499</c:v>
                </c:pt>
                <c:pt idx="102">
                  <c:v>0.474241822957993</c:v>
                </c:pt>
                <c:pt idx="103">
                  <c:v>0.39397469162941001</c:v>
                </c:pt>
                <c:pt idx="104">
                  <c:v>0.46246474981308</c:v>
                </c:pt>
                <c:pt idx="105">
                  <c:v>0.40389513969421398</c:v>
                </c:pt>
                <c:pt idx="106">
                  <c:v>0.40065857768058799</c:v>
                </c:pt>
                <c:pt idx="107">
                  <c:v>0.428132385015488</c:v>
                </c:pt>
                <c:pt idx="108">
                  <c:v>0.412415891885757</c:v>
                </c:pt>
                <c:pt idx="109">
                  <c:v>0.396192967891693</c:v>
                </c:pt>
                <c:pt idx="110">
                  <c:v>0.40912955999374401</c:v>
                </c:pt>
                <c:pt idx="111">
                  <c:v>0.36844643950462302</c:v>
                </c:pt>
                <c:pt idx="112">
                  <c:v>0.38277167081832902</c:v>
                </c:pt>
                <c:pt idx="113">
                  <c:v>0.389334976673126</c:v>
                </c:pt>
                <c:pt idx="114">
                  <c:v>0.41038894653320301</c:v>
                </c:pt>
                <c:pt idx="115">
                  <c:v>0.38187777996063199</c:v>
                </c:pt>
                <c:pt idx="116">
                  <c:v>0.36643949151039101</c:v>
                </c:pt>
                <c:pt idx="117">
                  <c:v>0.38201001286506697</c:v>
                </c:pt>
                <c:pt idx="118">
                  <c:v>0.35088485479354897</c:v>
                </c:pt>
                <c:pt idx="119">
                  <c:v>0.38918343186378501</c:v>
                </c:pt>
                <c:pt idx="120">
                  <c:v>0.37789458036422702</c:v>
                </c:pt>
                <c:pt idx="121">
                  <c:v>0.368422031402588</c:v>
                </c:pt>
                <c:pt idx="122">
                  <c:v>0.37760674953460699</c:v>
                </c:pt>
                <c:pt idx="123">
                  <c:v>0.352906733751297</c:v>
                </c:pt>
                <c:pt idx="124">
                  <c:v>0.35859885811805697</c:v>
                </c:pt>
                <c:pt idx="125">
                  <c:v>0.35597625374794001</c:v>
                </c:pt>
                <c:pt idx="126">
                  <c:v>0.33135330677032498</c:v>
                </c:pt>
                <c:pt idx="127">
                  <c:v>0.34202814102172902</c:v>
                </c:pt>
                <c:pt idx="128">
                  <c:v>0.32089832425117498</c:v>
                </c:pt>
                <c:pt idx="129">
                  <c:v>0.341654092073441</c:v>
                </c:pt>
                <c:pt idx="130">
                  <c:v>0.33725848793983498</c:v>
                </c:pt>
                <c:pt idx="131">
                  <c:v>0.33891326189041099</c:v>
                </c:pt>
                <c:pt idx="132">
                  <c:v>0.33335348963737499</c:v>
                </c:pt>
                <c:pt idx="133">
                  <c:v>0.30693215131759599</c:v>
                </c:pt>
                <c:pt idx="134">
                  <c:v>0.31457921862602201</c:v>
                </c:pt>
                <c:pt idx="135">
                  <c:v>0.33563444018364003</c:v>
                </c:pt>
                <c:pt idx="136">
                  <c:v>0.32385855913162198</c:v>
                </c:pt>
                <c:pt idx="137">
                  <c:v>0.31727993488311801</c:v>
                </c:pt>
                <c:pt idx="138">
                  <c:v>0.30183592438697798</c:v>
                </c:pt>
                <c:pt idx="139">
                  <c:v>0.315084248781204</c:v>
                </c:pt>
                <c:pt idx="140">
                  <c:v>0.30751547217369102</c:v>
                </c:pt>
                <c:pt idx="141">
                  <c:v>0.30682247877120999</c:v>
                </c:pt>
                <c:pt idx="142">
                  <c:v>0.293187856674194</c:v>
                </c:pt>
                <c:pt idx="143">
                  <c:v>0.32331189513206499</c:v>
                </c:pt>
                <c:pt idx="144">
                  <c:v>0.28438001871108998</c:v>
                </c:pt>
                <c:pt idx="145">
                  <c:v>0.28132542967796298</c:v>
                </c:pt>
                <c:pt idx="146">
                  <c:v>0.27119109034538302</c:v>
                </c:pt>
                <c:pt idx="147">
                  <c:v>0.29145613312721302</c:v>
                </c:pt>
                <c:pt idx="148">
                  <c:v>0.29559519886970498</c:v>
                </c:pt>
                <c:pt idx="149">
                  <c:v>0.28833207488059998</c:v>
                </c:pt>
                <c:pt idx="150">
                  <c:v>0.27051135897636402</c:v>
                </c:pt>
                <c:pt idx="151">
                  <c:v>0.30385911464691201</c:v>
                </c:pt>
                <c:pt idx="152">
                  <c:v>0.26082095503807101</c:v>
                </c:pt>
                <c:pt idx="153">
                  <c:v>0.26126191020011902</c:v>
                </c:pt>
                <c:pt idx="154">
                  <c:v>0.26708513498306302</c:v>
                </c:pt>
                <c:pt idx="155">
                  <c:v>0.27961641550064098</c:v>
                </c:pt>
                <c:pt idx="156">
                  <c:v>0.27038526535034202</c:v>
                </c:pt>
                <c:pt idx="157">
                  <c:v>0.27891656756401101</c:v>
                </c:pt>
                <c:pt idx="158">
                  <c:v>0.24015852808952301</c:v>
                </c:pt>
                <c:pt idx="159">
                  <c:v>0.26071983575820901</c:v>
                </c:pt>
                <c:pt idx="160">
                  <c:v>0.235845446586609</c:v>
                </c:pt>
                <c:pt idx="161">
                  <c:v>0.235164314508438</c:v>
                </c:pt>
                <c:pt idx="162">
                  <c:v>0.24174946546554599</c:v>
                </c:pt>
                <c:pt idx="163">
                  <c:v>0.25217464566230802</c:v>
                </c:pt>
                <c:pt idx="164">
                  <c:v>0.24837994575500499</c:v>
                </c:pt>
                <c:pt idx="165">
                  <c:v>0.22866082191467299</c:v>
                </c:pt>
                <c:pt idx="166">
                  <c:v>0.21565483510494199</c:v>
                </c:pt>
                <c:pt idx="167">
                  <c:v>0.219880506396294</c:v>
                </c:pt>
                <c:pt idx="168">
                  <c:v>0.21906301379203799</c:v>
                </c:pt>
                <c:pt idx="169">
                  <c:v>0.231122136116028</c:v>
                </c:pt>
                <c:pt idx="170">
                  <c:v>0.21469001471996299</c:v>
                </c:pt>
                <c:pt idx="171">
                  <c:v>0.237514227628708</c:v>
                </c:pt>
                <c:pt idx="172">
                  <c:v>0.240279346704483</c:v>
                </c:pt>
                <c:pt idx="173">
                  <c:v>0.233034998178482</c:v>
                </c:pt>
                <c:pt idx="174">
                  <c:v>0.26394703984260598</c:v>
                </c:pt>
                <c:pt idx="175">
                  <c:v>0.21350687742233301</c:v>
                </c:pt>
                <c:pt idx="176">
                  <c:v>0.2177824229002</c:v>
                </c:pt>
                <c:pt idx="177">
                  <c:v>0.237178578972816</c:v>
                </c:pt>
                <c:pt idx="178">
                  <c:v>0.216879457235336</c:v>
                </c:pt>
                <c:pt idx="179">
                  <c:v>0.20592610538005801</c:v>
                </c:pt>
                <c:pt idx="180">
                  <c:v>0.22153979539871199</c:v>
                </c:pt>
                <c:pt idx="181">
                  <c:v>0.20410665869712799</c:v>
                </c:pt>
                <c:pt idx="182">
                  <c:v>0.21810948848724401</c:v>
                </c:pt>
                <c:pt idx="183">
                  <c:v>0.19862614572048201</c:v>
                </c:pt>
                <c:pt idx="184">
                  <c:v>0.190376177430153</c:v>
                </c:pt>
                <c:pt idx="185">
                  <c:v>0.17668470740318301</c:v>
                </c:pt>
                <c:pt idx="186">
                  <c:v>0.203831776976585</c:v>
                </c:pt>
                <c:pt idx="187">
                  <c:v>0.19662597775459301</c:v>
                </c:pt>
                <c:pt idx="188">
                  <c:v>0.158160746097565</c:v>
                </c:pt>
                <c:pt idx="189">
                  <c:v>0.16533787548542001</c:v>
                </c:pt>
                <c:pt idx="190">
                  <c:v>0.14123378694057501</c:v>
                </c:pt>
                <c:pt idx="191">
                  <c:v>0.14894412457942999</c:v>
                </c:pt>
                <c:pt idx="192">
                  <c:v>0.15955658257007599</c:v>
                </c:pt>
                <c:pt idx="193">
                  <c:v>0.13513284921646099</c:v>
                </c:pt>
                <c:pt idx="194">
                  <c:v>0.162754520773888</c:v>
                </c:pt>
                <c:pt idx="195">
                  <c:v>0.18196341395378099</c:v>
                </c:pt>
                <c:pt idx="196">
                  <c:v>0.197275429964066</c:v>
                </c:pt>
                <c:pt idx="197">
                  <c:v>0.232253983616829</c:v>
                </c:pt>
                <c:pt idx="198">
                  <c:v>0.20164881646633101</c:v>
                </c:pt>
                <c:pt idx="199">
                  <c:v>0.21272926032543199</c:v>
                </c:pt>
                <c:pt idx="200">
                  <c:v>0.20597310364246399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0.37786102294921903</c:v>
                </c:pt>
                <c:pt idx="2">
                  <c:v>0.98732459545135498</c:v>
                </c:pt>
                <c:pt idx="3">
                  <c:v>1.67798507213593</c:v>
                </c:pt>
                <c:pt idx="4">
                  <c:v>2.4314820766449001</c:v>
                </c:pt>
                <c:pt idx="5">
                  <c:v>3.1371912956237802</c:v>
                </c:pt>
                <c:pt idx="6">
                  <c:v>3.6343848705291699</c:v>
                </c:pt>
                <c:pt idx="7">
                  <c:v>4.0731987953186</c:v>
                </c:pt>
                <c:pt idx="8">
                  <c:v>4.1627945899963397</c:v>
                </c:pt>
                <c:pt idx="9">
                  <c:v>4.1926088333129901</c:v>
                </c:pt>
                <c:pt idx="10">
                  <c:v>4.4334206581115696</c:v>
                </c:pt>
                <c:pt idx="11">
                  <c:v>4.38362741470337</c:v>
                </c:pt>
                <c:pt idx="12">
                  <c:v>4.6307106018066397</c:v>
                </c:pt>
                <c:pt idx="13">
                  <c:v>4.3591117858886701</c:v>
                </c:pt>
                <c:pt idx="14">
                  <c:v>4.0889821052551296</c:v>
                </c:pt>
                <c:pt idx="15">
                  <c:v>3.77391481399536</c:v>
                </c:pt>
                <c:pt idx="16">
                  <c:v>3.8719143867492698</c:v>
                </c:pt>
                <c:pt idx="17">
                  <c:v>3.43699431419373</c:v>
                </c:pt>
                <c:pt idx="18">
                  <c:v>3.4641668796539302</c:v>
                </c:pt>
                <c:pt idx="19">
                  <c:v>3.29263544082642</c:v>
                </c:pt>
                <c:pt idx="20">
                  <c:v>3.20774269104004</c:v>
                </c:pt>
                <c:pt idx="21">
                  <c:v>3.1775245666503902</c:v>
                </c:pt>
                <c:pt idx="22">
                  <c:v>2.89570188522339</c:v>
                </c:pt>
                <c:pt idx="23">
                  <c:v>2.9295566082000701</c:v>
                </c:pt>
                <c:pt idx="24">
                  <c:v>2.78745412826538</c:v>
                </c:pt>
                <c:pt idx="25">
                  <c:v>2.74601125717163</c:v>
                </c:pt>
                <c:pt idx="26">
                  <c:v>2.6785080432891801</c:v>
                </c:pt>
                <c:pt idx="27">
                  <c:v>2.6427104473114</c:v>
                </c:pt>
                <c:pt idx="28">
                  <c:v>2.4998431205749498</c:v>
                </c:pt>
                <c:pt idx="29">
                  <c:v>2.3161847591400102</c:v>
                </c:pt>
                <c:pt idx="30">
                  <c:v>2.2137281894683798</c:v>
                </c:pt>
                <c:pt idx="31">
                  <c:v>2.3488972187042201</c:v>
                </c:pt>
                <c:pt idx="32">
                  <c:v>2.1842739582061799</c:v>
                </c:pt>
                <c:pt idx="33">
                  <c:v>2.21586990356445</c:v>
                </c:pt>
                <c:pt idx="34">
                  <c:v>2.0650084018707302</c:v>
                </c:pt>
                <c:pt idx="35">
                  <c:v>1.9941223859787001</c:v>
                </c:pt>
                <c:pt idx="36">
                  <c:v>2.0681138038635298</c:v>
                </c:pt>
                <c:pt idx="37">
                  <c:v>1.9066675901412999</c:v>
                </c:pt>
                <c:pt idx="38">
                  <c:v>1.8215799331664999</c:v>
                </c:pt>
                <c:pt idx="39">
                  <c:v>1.77758181095123</c:v>
                </c:pt>
                <c:pt idx="40">
                  <c:v>1.71605205535889</c:v>
                </c:pt>
                <c:pt idx="41">
                  <c:v>1.7484487295150799</c:v>
                </c:pt>
                <c:pt idx="42">
                  <c:v>1.66809558868408</c:v>
                </c:pt>
                <c:pt idx="43">
                  <c:v>1.61101055145264</c:v>
                </c:pt>
                <c:pt idx="44">
                  <c:v>1.5698834657669101</c:v>
                </c:pt>
                <c:pt idx="45">
                  <c:v>1.49502766132355</c:v>
                </c:pt>
                <c:pt idx="46">
                  <c:v>1.46150970458984</c:v>
                </c:pt>
                <c:pt idx="47">
                  <c:v>1.54842329025269</c:v>
                </c:pt>
                <c:pt idx="48">
                  <c:v>1.37679302692413</c:v>
                </c:pt>
                <c:pt idx="49">
                  <c:v>1.4187915325164799</c:v>
                </c:pt>
                <c:pt idx="50">
                  <c:v>1.41058254241943</c:v>
                </c:pt>
                <c:pt idx="51">
                  <c:v>1.3342471122741699</c:v>
                </c:pt>
                <c:pt idx="52">
                  <c:v>1.3538259267807</c:v>
                </c:pt>
                <c:pt idx="53">
                  <c:v>1.15674471855164</c:v>
                </c:pt>
                <c:pt idx="54">
                  <c:v>1.1440122127532999</c:v>
                </c:pt>
                <c:pt idx="55">
                  <c:v>1.1182879209518399</c:v>
                </c:pt>
                <c:pt idx="56">
                  <c:v>1.14934229850769</c:v>
                </c:pt>
                <c:pt idx="57">
                  <c:v>1.0802799463272099</c:v>
                </c:pt>
                <c:pt idx="58">
                  <c:v>1.07432353496552</c:v>
                </c:pt>
                <c:pt idx="59">
                  <c:v>1.08190977573395</c:v>
                </c:pt>
                <c:pt idx="60">
                  <c:v>1.0250152349471999</c:v>
                </c:pt>
                <c:pt idx="61">
                  <c:v>1.0274730920791599</c:v>
                </c:pt>
                <c:pt idx="62">
                  <c:v>0.951673924922943</c:v>
                </c:pt>
                <c:pt idx="63">
                  <c:v>0.96801614761352495</c:v>
                </c:pt>
                <c:pt idx="64">
                  <c:v>0.90624028444290206</c:v>
                </c:pt>
                <c:pt idx="65">
                  <c:v>0.97690397500991799</c:v>
                </c:pt>
                <c:pt idx="66">
                  <c:v>0.88215845823287997</c:v>
                </c:pt>
                <c:pt idx="67">
                  <c:v>0.93599981069564797</c:v>
                </c:pt>
                <c:pt idx="68">
                  <c:v>0.89986532926559404</c:v>
                </c:pt>
                <c:pt idx="69">
                  <c:v>0.884144186973572</c:v>
                </c:pt>
                <c:pt idx="70">
                  <c:v>0.88076329231262196</c:v>
                </c:pt>
                <c:pt idx="71">
                  <c:v>0.91168791055679299</c:v>
                </c:pt>
                <c:pt idx="72">
                  <c:v>0.83099550008773804</c:v>
                </c:pt>
                <c:pt idx="73">
                  <c:v>0.86907911300659202</c:v>
                </c:pt>
                <c:pt idx="74">
                  <c:v>0.89422154426574696</c:v>
                </c:pt>
                <c:pt idx="75">
                  <c:v>0.82508832216262795</c:v>
                </c:pt>
                <c:pt idx="76">
                  <c:v>0.770471692085266</c:v>
                </c:pt>
                <c:pt idx="77">
                  <c:v>0.81601971387863204</c:v>
                </c:pt>
                <c:pt idx="78">
                  <c:v>0.76309996843338002</c:v>
                </c:pt>
                <c:pt idx="79">
                  <c:v>0.87086802721023604</c:v>
                </c:pt>
                <c:pt idx="80">
                  <c:v>0.80184537172317505</c:v>
                </c:pt>
                <c:pt idx="81">
                  <c:v>0.80551028251647905</c:v>
                </c:pt>
                <c:pt idx="82">
                  <c:v>0.77865111827850297</c:v>
                </c:pt>
                <c:pt idx="83">
                  <c:v>0.71134984493255604</c:v>
                </c:pt>
                <c:pt idx="84">
                  <c:v>0.83064585924148604</c:v>
                </c:pt>
                <c:pt idx="85">
                  <c:v>0.78474789857864402</c:v>
                </c:pt>
                <c:pt idx="86">
                  <c:v>0.71504563093185403</c:v>
                </c:pt>
                <c:pt idx="87">
                  <c:v>0.60655134916305498</c:v>
                </c:pt>
                <c:pt idx="88">
                  <c:v>0.65902173519134499</c:v>
                </c:pt>
                <c:pt idx="89">
                  <c:v>0.63573700189590499</c:v>
                </c:pt>
                <c:pt idx="90">
                  <c:v>0.670676589012146</c:v>
                </c:pt>
                <c:pt idx="91">
                  <c:v>0.64210623502731301</c:v>
                </c:pt>
                <c:pt idx="92">
                  <c:v>0.64698141813278198</c:v>
                </c:pt>
                <c:pt idx="93">
                  <c:v>0.63193207979202304</c:v>
                </c:pt>
                <c:pt idx="94">
                  <c:v>0.53597211837768599</c:v>
                </c:pt>
                <c:pt idx="95">
                  <c:v>0.65004009008407604</c:v>
                </c:pt>
                <c:pt idx="96">
                  <c:v>0.49458643794059798</c:v>
                </c:pt>
                <c:pt idx="97">
                  <c:v>0.453466266393662</c:v>
                </c:pt>
                <c:pt idx="98">
                  <c:v>0.47681447863578802</c:v>
                </c:pt>
                <c:pt idx="99">
                  <c:v>0.64930766820907604</c:v>
                </c:pt>
                <c:pt idx="100">
                  <c:v>0.43991249799728399</c:v>
                </c:pt>
                <c:pt idx="101">
                  <c:v>0.429206132888794</c:v>
                </c:pt>
                <c:pt idx="102">
                  <c:v>0.48419693112373402</c:v>
                </c:pt>
                <c:pt idx="103">
                  <c:v>0.49637073278427102</c:v>
                </c:pt>
                <c:pt idx="104">
                  <c:v>0.45128726959228499</c:v>
                </c:pt>
                <c:pt idx="105">
                  <c:v>0.43099305033683799</c:v>
                </c:pt>
                <c:pt idx="106">
                  <c:v>0.41209045052528398</c:v>
                </c:pt>
                <c:pt idx="107">
                  <c:v>0.401336699724197</c:v>
                </c:pt>
                <c:pt idx="108">
                  <c:v>0.41081738471984902</c:v>
                </c:pt>
                <c:pt idx="109">
                  <c:v>0.40101432800293002</c:v>
                </c:pt>
                <c:pt idx="110">
                  <c:v>0.41484788060188299</c:v>
                </c:pt>
                <c:pt idx="111">
                  <c:v>0.38893741369247398</c:v>
                </c:pt>
                <c:pt idx="112">
                  <c:v>0.40798455476760898</c:v>
                </c:pt>
                <c:pt idx="113">
                  <c:v>0.398186445236206</c:v>
                </c:pt>
                <c:pt idx="114">
                  <c:v>0.37665048241615301</c:v>
                </c:pt>
                <c:pt idx="115">
                  <c:v>0.38246834278106701</c:v>
                </c:pt>
                <c:pt idx="116">
                  <c:v>0.39378592371940602</c:v>
                </c:pt>
                <c:pt idx="117">
                  <c:v>0.37765383720397899</c:v>
                </c:pt>
                <c:pt idx="118">
                  <c:v>0.37018895149231001</c:v>
                </c:pt>
                <c:pt idx="119">
                  <c:v>0.384707480669022</c:v>
                </c:pt>
                <c:pt idx="120">
                  <c:v>0.35355049371719399</c:v>
                </c:pt>
                <c:pt idx="121">
                  <c:v>0.344650149345398</c:v>
                </c:pt>
                <c:pt idx="122">
                  <c:v>0.36430898308754001</c:v>
                </c:pt>
                <c:pt idx="123">
                  <c:v>0.38175937533378601</c:v>
                </c:pt>
                <c:pt idx="124">
                  <c:v>0.35002574324607799</c:v>
                </c:pt>
                <c:pt idx="125">
                  <c:v>0.36290425062179599</c:v>
                </c:pt>
                <c:pt idx="126">
                  <c:v>0.33320772647857699</c:v>
                </c:pt>
                <c:pt idx="127">
                  <c:v>0.32441648840904203</c:v>
                </c:pt>
                <c:pt idx="128">
                  <c:v>0.35011914372444197</c:v>
                </c:pt>
                <c:pt idx="129">
                  <c:v>0.339412331581116</c:v>
                </c:pt>
                <c:pt idx="130">
                  <c:v>0.357063978910446</c:v>
                </c:pt>
                <c:pt idx="131">
                  <c:v>0.31597101688384999</c:v>
                </c:pt>
                <c:pt idx="132">
                  <c:v>0.34563577175140398</c:v>
                </c:pt>
                <c:pt idx="133">
                  <c:v>0.307316273450851</c:v>
                </c:pt>
                <c:pt idx="134">
                  <c:v>0.32147130370140098</c:v>
                </c:pt>
                <c:pt idx="135">
                  <c:v>0.33496630191803001</c:v>
                </c:pt>
                <c:pt idx="136">
                  <c:v>0.32179433107376099</c:v>
                </c:pt>
                <c:pt idx="137">
                  <c:v>0.305550217628479</c:v>
                </c:pt>
                <c:pt idx="138">
                  <c:v>0.31278258562088002</c:v>
                </c:pt>
                <c:pt idx="139">
                  <c:v>0.31402096152305597</c:v>
                </c:pt>
                <c:pt idx="140">
                  <c:v>0.31175282597541798</c:v>
                </c:pt>
                <c:pt idx="141">
                  <c:v>0.31634506583213801</c:v>
                </c:pt>
                <c:pt idx="142">
                  <c:v>0.30631253123283397</c:v>
                </c:pt>
                <c:pt idx="143">
                  <c:v>0.296535044908524</c:v>
                </c:pt>
                <c:pt idx="144">
                  <c:v>0.28886210918426503</c:v>
                </c:pt>
                <c:pt idx="145">
                  <c:v>0.32618254423141502</c:v>
                </c:pt>
                <c:pt idx="146">
                  <c:v>0.28101906180381803</c:v>
                </c:pt>
                <c:pt idx="147">
                  <c:v>0.26716661453247098</c:v>
                </c:pt>
                <c:pt idx="148">
                  <c:v>0.29052609205245999</c:v>
                </c:pt>
                <c:pt idx="149">
                  <c:v>0.26963898539543202</c:v>
                </c:pt>
                <c:pt idx="150">
                  <c:v>0.29203012585639998</c:v>
                </c:pt>
                <c:pt idx="151">
                  <c:v>0.28494921326637301</c:v>
                </c:pt>
                <c:pt idx="152">
                  <c:v>0.27317905426025402</c:v>
                </c:pt>
                <c:pt idx="153">
                  <c:v>0.27140229940414401</c:v>
                </c:pt>
                <c:pt idx="154">
                  <c:v>0.2975934445858</c:v>
                </c:pt>
                <c:pt idx="155">
                  <c:v>0.27796196937561002</c:v>
                </c:pt>
                <c:pt idx="156">
                  <c:v>0.24238383769989</c:v>
                </c:pt>
                <c:pt idx="157">
                  <c:v>0.24984699487686199</c:v>
                </c:pt>
                <c:pt idx="158">
                  <c:v>0.25606960058212302</c:v>
                </c:pt>
                <c:pt idx="159">
                  <c:v>0.26491561532020602</c:v>
                </c:pt>
                <c:pt idx="160">
                  <c:v>0.264036774635315</c:v>
                </c:pt>
                <c:pt idx="161">
                  <c:v>0.25704917311668402</c:v>
                </c:pt>
                <c:pt idx="162">
                  <c:v>0.25435963273048401</c:v>
                </c:pt>
                <c:pt idx="163">
                  <c:v>0.25589153170585599</c:v>
                </c:pt>
                <c:pt idx="164">
                  <c:v>0.26453524827957198</c:v>
                </c:pt>
                <c:pt idx="165">
                  <c:v>0.256222814321518</c:v>
                </c:pt>
                <c:pt idx="166">
                  <c:v>0.26186698675155601</c:v>
                </c:pt>
                <c:pt idx="167">
                  <c:v>0.25148233771324202</c:v>
                </c:pt>
                <c:pt idx="168">
                  <c:v>0.25395870208740201</c:v>
                </c:pt>
                <c:pt idx="169">
                  <c:v>0.25870808959007302</c:v>
                </c:pt>
                <c:pt idx="170">
                  <c:v>0.269725412130356</c:v>
                </c:pt>
                <c:pt idx="171">
                  <c:v>0.243639752268791</c:v>
                </c:pt>
                <c:pt idx="172">
                  <c:v>0.232586145401001</c:v>
                </c:pt>
                <c:pt idx="173">
                  <c:v>0.242955356836319</c:v>
                </c:pt>
                <c:pt idx="174">
                  <c:v>0.26512995362281799</c:v>
                </c:pt>
                <c:pt idx="175">
                  <c:v>0.21933613717556</c:v>
                </c:pt>
                <c:pt idx="176">
                  <c:v>0.22020047903060899</c:v>
                </c:pt>
                <c:pt idx="177">
                  <c:v>0.21889255940914201</c:v>
                </c:pt>
                <c:pt idx="178">
                  <c:v>0.225214257836342</c:v>
                </c:pt>
                <c:pt idx="179">
                  <c:v>0.22314487397670699</c:v>
                </c:pt>
                <c:pt idx="180">
                  <c:v>0.20766045153141</c:v>
                </c:pt>
                <c:pt idx="181">
                  <c:v>0.232241600751877</c:v>
                </c:pt>
                <c:pt idx="182">
                  <c:v>0.22612082958221399</c:v>
                </c:pt>
                <c:pt idx="183">
                  <c:v>0.19585584104061099</c:v>
                </c:pt>
                <c:pt idx="184">
                  <c:v>0.21804131567478199</c:v>
                </c:pt>
                <c:pt idx="185">
                  <c:v>0.24534158408641801</c:v>
                </c:pt>
                <c:pt idx="186">
                  <c:v>0.19820438325405099</c:v>
                </c:pt>
                <c:pt idx="187">
                  <c:v>0.177011072635651</c:v>
                </c:pt>
                <c:pt idx="188">
                  <c:v>0.182789847254753</c:v>
                </c:pt>
                <c:pt idx="189">
                  <c:v>0.16304621100425701</c:v>
                </c:pt>
                <c:pt idx="190">
                  <c:v>0.13982997834682501</c:v>
                </c:pt>
                <c:pt idx="191">
                  <c:v>0.13697212934493999</c:v>
                </c:pt>
                <c:pt idx="192">
                  <c:v>0.103597693145275</c:v>
                </c:pt>
                <c:pt idx="193">
                  <c:v>0.109264962375164</c:v>
                </c:pt>
                <c:pt idx="194">
                  <c:v>9.5989227294921903E-2</c:v>
                </c:pt>
                <c:pt idx="195">
                  <c:v>7.5482040643692003E-2</c:v>
                </c:pt>
                <c:pt idx="196">
                  <c:v>5.0945475697517402E-2</c:v>
                </c:pt>
                <c:pt idx="197">
                  <c:v>4.4678658246993998E-2</c:v>
                </c:pt>
                <c:pt idx="198">
                  <c:v>5.81706054508686E-2</c:v>
                </c:pt>
                <c:pt idx="199">
                  <c:v>6.6236414015293094E-2</c:v>
                </c:pt>
                <c:pt idx="200">
                  <c:v>4.17584776878357E-2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0.593386650085449</c:v>
                </c:pt>
                <c:pt idx="2">
                  <c:v>1.2105026245117201</c:v>
                </c:pt>
                <c:pt idx="3">
                  <c:v>1.87018501758575</c:v>
                </c:pt>
                <c:pt idx="4">
                  <c:v>2.52573895454407</c:v>
                </c:pt>
                <c:pt idx="5">
                  <c:v>3.17555499076843</c:v>
                </c:pt>
                <c:pt idx="6">
                  <c:v>3.7210526466369598</c:v>
                </c:pt>
                <c:pt idx="7">
                  <c:v>4.1501708030700701</c:v>
                </c:pt>
                <c:pt idx="8">
                  <c:v>4.0983619689941397</c:v>
                </c:pt>
                <c:pt idx="9">
                  <c:v>4.2418589591979998</c:v>
                </c:pt>
                <c:pt idx="10">
                  <c:v>4.3688220977783203</c:v>
                </c:pt>
                <c:pt idx="11">
                  <c:v>4.4701094627380398</c:v>
                </c:pt>
                <c:pt idx="12">
                  <c:v>4.6214666366577104</c:v>
                </c:pt>
                <c:pt idx="13">
                  <c:v>4.4907526969909703</c:v>
                </c:pt>
                <c:pt idx="14">
                  <c:v>3.9817135334014901</c:v>
                </c:pt>
                <c:pt idx="15">
                  <c:v>3.9008088111877401</c:v>
                </c:pt>
                <c:pt idx="16">
                  <c:v>3.7585325241088898</c:v>
                </c:pt>
                <c:pt idx="17">
                  <c:v>3.4828968048095699</c:v>
                </c:pt>
                <c:pt idx="18">
                  <c:v>3.2474236488342298</c:v>
                </c:pt>
                <c:pt idx="19">
                  <c:v>3.1823384761810298</c:v>
                </c:pt>
                <c:pt idx="20">
                  <c:v>3.2316982746124299</c:v>
                </c:pt>
                <c:pt idx="21">
                  <c:v>2.9177730083465598</c:v>
                </c:pt>
                <c:pt idx="22">
                  <c:v>2.91864109039307</c:v>
                </c:pt>
                <c:pt idx="23">
                  <c:v>2.8509683609008798</c:v>
                </c:pt>
                <c:pt idx="24">
                  <c:v>2.80023217201233</c:v>
                </c:pt>
                <c:pt idx="25">
                  <c:v>2.5594348907470699</c:v>
                </c:pt>
                <c:pt idx="26">
                  <c:v>2.7755186557769802</c:v>
                </c:pt>
                <c:pt idx="27">
                  <c:v>2.4719917774200399</c:v>
                </c:pt>
                <c:pt idx="28">
                  <c:v>2.3597431182861301</c:v>
                </c:pt>
                <c:pt idx="29">
                  <c:v>2.42690825462341</c:v>
                </c:pt>
                <c:pt idx="30">
                  <c:v>2.3274180889129599</c:v>
                </c:pt>
                <c:pt idx="31">
                  <c:v>2.3042228221893302</c:v>
                </c:pt>
                <c:pt idx="32">
                  <c:v>2.2694127559661901</c:v>
                </c:pt>
                <c:pt idx="33">
                  <c:v>2.1738944053649898</c:v>
                </c:pt>
                <c:pt idx="34">
                  <c:v>2.0352220535278298</c:v>
                </c:pt>
                <c:pt idx="35">
                  <c:v>2.01028656959534</c:v>
                </c:pt>
                <c:pt idx="36">
                  <c:v>1.9934213161468499</c:v>
                </c:pt>
                <c:pt idx="37">
                  <c:v>1.8547067642211901</c:v>
                </c:pt>
                <c:pt idx="38">
                  <c:v>1.87358605861664</c:v>
                </c:pt>
                <c:pt idx="39">
                  <c:v>1.71119713783264</c:v>
                </c:pt>
                <c:pt idx="40">
                  <c:v>1.8140566349029501</c:v>
                </c:pt>
                <c:pt idx="41">
                  <c:v>1.72646725177765</c:v>
                </c:pt>
                <c:pt idx="42">
                  <c:v>1.76743364334106</c:v>
                </c:pt>
                <c:pt idx="43">
                  <c:v>1.5643075704574601</c:v>
                </c:pt>
                <c:pt idx="44">
                  <c:v>1.62315881252289</c:v>
                </c:pt>
                <c:pt idx="45">
                  <c:v>1.5040764808654801</c:v>
                </c:pt>
                <c:pt idx="46">
                  <c:v>1.5259537696838399</c:v>
                </c:pt>
                <c:pt idx="47">
                  <c:v>1.40540778636932</c:v>
                </c:pt>
                <c:pt idx="48">
                  <c:v>1.3573971986770601</c:v>
                </c:pt>
                <c:pt idx="49">
                  <c:v>1.4196405410766599</c:v>
                </c:pt>
                <c:pt idx="50">
                  <c:v>1.2694753408432</c:v>
                </c:pt>
                <c:pt idx="51">
                  <c:v>1.26440894603729</c:v>
                </c:pt>
                <c:pt idx="52">
                  <c:v>1.261878490448</c:v>
                </c:pt>
                <c:pt idx="53">
                  <c:v>1.25401258468628</c:v>
                </c:pt>
                <c:pt idx="54">
                  <c:v>1.2567212581634499</c:v>
                </c:pt>
                <c:pt idx="55">
                  <c:v>1.1443692445755</c:v>
                </c:pt>
                <c:pt idx="56">
                  <c:v>1.18752217292786</c:v>
                </c:pt>
                <c:pt idx="57">
                  <c:v>1.13979291915894</c:v>
                </c:pt>
                <c:pt idx="58">
                  <c:v>1.08365213871002</c:v>
                </c:pt>
                <c:pt idx="59">
                  <c:v>1.0836590528488199</c:v>
                </c:pt>
                <c:pt idx="60">
                  <c:v>1.02911353111267</c:v>
                </c:pt>
                <c:pt idx="61">
                  <c:v>1.0761146545410201</c:v>
                </c:pt>
                <c:pt idx="62">
                  <c:v>0.94445842504501298</c:v>
                </c:pt>
                <c:pt idx="63">
                  <c:v>0.92553132772445701</c:v>
                </c:pt>
                <c:pt idx="64">
                  <c:v>0.96993094682693504</c:v>
                </c:pt>
                <c:pt idx="65">
                  <c:v>0.97708529233932495</c:v>
                </c:pt>
                <c:pt idx="66">
                  <c:v>0.977037012577057</c:v>
                </c:pt>
                <c:pt idx="67">
                  <c:v>0.93775856494903598</c:v>
                </c:pt>
                <c:pt idx="68">
                  <c:v>0.87448763847351096</c:v>
                </c:pt>
                <c:pt idx="69">
                  <c:v>0.86666530370712302</c:v>
                </c:pt>
                <c:pt idx="70">
                  <c:v>0.92552185058593806</c:v>
                </c:pt>
                <c:pt idx="71">
                  <c:v>0.863567113876343</c:v>
                </c:pt>
                <c:pt idx="72">
                  <c:v>0.88173353672027599</c:v>
                </c:pt>
                <c:pt idx="73">
                  <c:v>0.83099240064621005</c:v>
                </c:pt>
                <c:pt idx="74">
                  <c:v>0.86784482002258301</c:v>
                </c:pt>
                <c:pt idx="75">
                  <c:v>0.81838732957839999</c:v>
                </c:pt>
                <c:pt idx="76">
                  <c:v>0.80939924716949496</c:v>
                </c:pt>
                <c:pt idx="77">
                  <c:v>0.82492434978485096</c:v>
                </c:pt>
                <c:pt idx="78">
                  <c:v>0.80160707235336304</c:v>
                </c:pt>
                <c:pt idx="79">
                  <c:v>0.76220834255218495</c:v>
                </c:pt>
                <c:pt idx="80">
                  <c:v>0.77174967527389504</c:v>
                </c:pt>
                <c:pt idx="81">
                  <c:v>0.67903429269790605</c:v>
                </c:pt>
                <c:pt idx="82">
                  <c:v>0.70472317934036299</c:v>
                </c:pt>
                <c:pt idx="83">
                  <c:v>0.759790599346161</c:v>
                </c:pt>
                <c:pt idx="84">
                  <c:v>0.69154977798461903</c:v>
                </c:pt>
                <c:pt idx="85">
                  <c:v>0.76095795631408703</c:v>
                </c:pt>
                <c:pt idx="86">
                  <c:v>0.75687652826309204</c:v>
                </c:pt>
                <c:pt idx="87">
                  <c:v>0.78742146492004395</c:v>
                </c:pt>
                <c:pt idx="88">
                  <c:v>0.67840069532394398</c:v>
                </c:pt>
                <c:pt idx="89">
                  <c:v>0.696003437042236</c:v>
                </c:pt>
                <c:pt idx="90">
                  <c:v>0.74757403135299705</c:v>
                </c:pt>
                <c:pt idx="91">
                  <c:v>0.60021936893463101</c:v>
                </c:pt>
                <c:pt idx="92">
                  <c:v>0.64099252223968495</c:v>
                </c:pt>
                <c:pt idx="93">
                  <c:v>0.69438636302947998</c:v>
                </c:pt>
                <c:pt idx="94">
                  <c:v>0.68147808313369795</c:v>
                </c:pt>
                <c:pt idx="95">
                  <c:v>0.41182565689086897</c:v>
                </c:pt>
                <c:pt idx="96">
                  <c:v>0.65269583463668801</c:v>
                </c:pt>
                <c:pt idx="97">
                  <c:v>0.50843149423599199</c:v>
                </c:pt>
                <c:pt idx="98">
                  <c:v>0.53700739145278897</c:v>
                </c:pt>
                <c:pt idx="99">
                  <c:v>0.58997523784637496</c:v>
                </c:pt>
                <c:pt idx="100">
                  <c:v>0.49013370275497398</c:v>
                </c:pt>
                <c:pt idx="101">
                  <c:v>0.66830134391784701</c:v>
                </c:pt>
                <c:pt idx="102">
                  <c:v>0.393596321344376</c:v>
                </c:pt>
                <c:pt idx="103">
                  <c:v>0.489522665739059</c:v>
                </c:pt>
                <c:pt idx="104">
                  <c:v>0.60872542858123802</c:v>
                </c:pt>
                <c:pt idx="105">
                  <c:v>0.43212813138961798</c:v>
                </c:pt>
                <c:pt idx="106">
                  <c:v>0.41553208231925998</c:v>
                </c:pt>
                <c:pt idx="107">
                  <c:v>0.41077604889869701</c:v>
                </c:pt>
                <c:pt idx="108">
                  <c:v>0.42889025807380698</c:v>
                </c:pt>
                <c:pt idx="109">
                  <c:v>0.616405069828033</c:v>
                </c:pt>
                <c:pt idx="110">
                  <c:v>0.57831782102584794</c:v>
                </c:pt>
                <c:pt idx="111">
                  <c:v>0.48026660084724399</c:v>
                </c:pt>
                <c:pt idx="112">
                  <c:v>0.394019335508347</c:v>
                </c:pt>
                <c:pt idx="113">
                  <c:v>0.39353373646736101</c:v>
                </c:pt>
                <c:pt idx="114">
                  <c:v>0.38587379455566401</c:v>
                </c:pt>
                <c:pt idx="115">
                  <c:v>0.35749006271362299</c:v>
                </c:pt>
                <c:pt idx="116">
                  <c:v>0.38697600364685097</c:v>
                </c:pt>
                <c:pt idx="117">
                  <c:v>0.37479367852210999</c:v>
                </c:pt>
                <c:pt idx="118">
                  <c:v>0.38602253794670099</c:v>
                </c:pt>
                <c:pt idx="119">
                  <c:v>0.36928710341453602</c:v>
                </c:pt>
                <c:pt idx="120">
                  <c:v>0.387492835521698</c:v>
                </c:pt>
                <c:pt idx="121">
                  <c:v>0.364586502313614</c:v>
                </c:pt>
                <c:pt idx="122">
                  <c:v>0.35214954614639299</c:v>
                </c:pt>
                <c:pt idx="123">
                  <c:v>0.37424045801162698</c:v>
                </c:pt>
                <c:pt idx="124">
                  <c:v>0.38298627734184298</c:v>
                </c:pt>
                <c:pt idx="125">
                  <c:v>0.35983312129974399</c:v>
                </c:pt>
                <c:pt idx="126">
                  <c:v>0.34251570701599099</c:v>
                </c:pt>
                <c:pt idx="127">
                  <c:v>0.36857527494430498</c:v>
                </c:pt>
                <c:pt idx="128">
                  <c:v>0.329369246959686</c:v>
                </c:pt>
                <c:pt idx="129">
                  <c:v>0.34160912036895802</c:v>
                </c:pt>
                <c:pt idx="130">
                  <c:v>0.321911811828613</c:v>
                </c:pt>
                <c:pt idx="131">
                  <c:v>0.35689321160316501</c:v>
                </c:pt>
                <c:pt idx="132">
                  <c:v>0.30818817019462602</c:v>
                </c:pt>
                <c:pt idx="133">
                  <c:v>0.33275336027145402</c:v>
                </c:pt>
                <c:pt idx="134">
                  <c:v>0.32546463608741799</c:v>
                </c:pt>
                <c:pt idx="135">
                  <c:v>0.328692466020584</c:v>
                </c:pt>
                <c:pt idx="136">
                  <c:v>0.325436681509018</c:v>
                </c:pt>
                <c:pt idx="137">
                  <c:v>0.28390908241272</c:v>
                </c:pt>
                <c:pt idx="138">
                  <c:v>0.35733664035797102</c:v>
                </c:pt>
                <c:pt idx="139">
                  <c:v>0.28718036413192699</c:v>
                </c:pt>
                <c:pt idx="140">
                  <c:v>0.32672700285911599</c:v>
                </c:pt>
                <c:pt idx="141">
                  <c:v>0.29534840583801297</c:v>
                </c:pt>
                <c:pt idx="142">
                  <c:v>0.29216223955154402</c:v>
                </c:pt>
                <c:pt idx="143">
                  <c:v>0.30265346169471702</c:v>
                </c:pt>
                <c:pt idx="144">
                  <c:v>0.28258702158927901</c:v>
                </c:pt>
                <c:pt idx="145">
                  <c:v>0.29069995880126998</c:v>
                </c:pt>
                <c:pt idx="146">
                  <c:v>0.27458640933036799</c:v>
                </c:pt>
                <c:pt idx="147">
                  <c:v>0.31068181991577098</c:v>
                </c:pt>
                <c:pt idx="148">
                  <c:v>0.27789691090583801</c:v>
                </c:pt>
                <c:pt idx="149">
                  <c:v>0.28297299146652199</c:v>
                </c:pt>
                <c:pt idx="150">
                  <c:v>0.29750037193298301</c:v>
                </c:pt>
                <c:pt idx="151">
                  <c:v>0.29907104372978199</c:v>
                </c:pt>
                <c:pt idx="152">
                  <c:v>0.26383194327354398</c:v>
                </c:pt>
                <c:pt idx="153">
                  <c:v>0.30843177437782299</c:v>
                </c:pt>
                <c:pt idx="154">
                  <c:v>0.270911365747452</c:v>
                </c:pt>
                <c:pt idx="155">
                  <c:v>0.27037912607192999</c:v>
                </c:pt>
                <c:pt idx="156">
                  <c:v>0.27149742841720598</c:v>
                </c:pt>
                <c:pt idx="157">
                  <c:v>0.23707143962383301</c:v>
                </c:pt>
                <c:pt idx="158">
                  <c:v>0.26623091101646401</c:v>
                </c:pt>
                <c:pt idx="159">
                  <c:v>0.25805127620696999</c:v>
                </c:pt>
                <c:pt idx="160">
                  <c:v>0.233367919921875</c:v>
                </c:pt>
                <c:pt idx="161">
                  <c:v>0.27188780903816201</c:v>
                </c:pt>
                <c:pt idx="162">
                  <c:v>0.25022301077842701</c:v>
                </c:pt>
                <c:pt idx="163">
                  <c:v>0.24608853459358199</c:v>
                </c:pt>
                <c:pt idx="164">
                  <c:v>0.21874882280826599</c:v>
                </c:pt>
                <c:pt idx="165">
                  <c:v>0.25732922554016102</c:v>
                </c:pt>
                <c:pt idx="166">
                  <c:v>0.27015045285224898</c:v>
                </c:pt>
                <c:pt idx="167">
                  <c:v>0.25390791893005399</c:v>
                </c:pt>
                <c:pt idx="168">
                  <c:v>0.20858748257160201</c:v>
                </c:pt>
                <c:pt idx="169">
                  <c:v>0.22431226074695601</c:v>
                </c:pt>
                <c:pt idx="170">
                  <c:v>0.25062301754951499</c:v>
                </c:pt>
                <c:pt idx="171">
                  <c:v>0.2493756711483</c:v>
                </c:pt>
                <c:pt idx="172">
                  <c:v>0.223202034831047</c:v>
                </c:pt>
                <c:pt idx="173">
                  <c:v>0.24931159615516699</c:v>
                </c:pt>
                <c:pt idx="174">
                  <c:v>0.24098803102970101</c:v>
                </c:pt>
                <c:pt idx="175">
                  <c:v>0.261567622423172</c:v>
                </c:pt>
                <c:pt idx="176">
                  <c:v>0.25104674696922302</c:v>
                </c:pt>
                <c:pt idx="177">
                  <c:v>0.233753547072411</c:v>
                </c:pt>
                <c:pt idx="178">
                  <c:v>0.21259562671184501</c:v>
                </c:pt>
                <c:pt idx="179">
                  <c:v>0.22231987118721</c:v>
                </c:pt>
                <c:pt idx="180">
                  <c:v>0.23242373764514901</c:v>
                </c:pt>
                <c:pt idx="181">
                  <c:v>0.20488351583480799</c:v>
                </c:pt>
                <c:pt idx="182">
                  <c:v>0.23544009029865301</c:v>
                </c:pt>
                <c:pt idx="183">
                  <c:v>0.239911139011383</c:v>
                </c:pt>
                <c:pt idx="184">
                  <c:v>0.22330835461616499</c:v>
                </c:pt>
                <c:pt idx="185">
                  <c:v>0.20654039084911299</c:v>
                </c:pt>
                <c:pt idx="186">
                  <c:v>0.16407448053359999</c:v>
                </c:pt>
                <c:pt idx="187">
                  <c:v>0.14886668324470501</c:v>
                </c:pt>
                <c:pt idx="188">
                  <c:v>0.200303629040718</c:v>
                </c:pt>
                <c:pt idx="189">
                  <c:v>0.19674074649810799</c:v>
                </c:pt>
                <c:pt idx="190">
                  <c:v>0.187996581196785</c:v>
                </c:pt>
                <c:pt idx="191">
                  <c:v>0.15229342877864799</c:v>
                </c:pt>
                <c:pt idx="192">
                  <c:v>0.16014897823333701</c:v>
                </c:pt>
                <c:pt idx="193">
                  <c:v>0.134374514222145</c:v>
                </c:pt>
                <c:pt idx="194">
                  <c:v>0.123332619667053</c:v>
                </c:pt>
                <c:pt idx="195">
                  <c:v>9.6801437437534305E-2</c:v>
                </c:pt>
                <c:pt idx="196">
                  <c:v>9.6692860126495403E-2</c:v>
                </c:pt>
                <c:pt idx="197">
                  <c:v>8.4484271705150604E-2</c:v>
                </c:pt>
                <c:pt idx="198">
                  <c:v>8.39337557554245E-2</c:v>
                </c:pt>
                <c:pt idx="199">
                  <c:v>5.2426271140575402E-2</c:v>
                </c:pt>
                <c:pt idx="200">
                  <c:v>5.1375761628150898E-2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0.113647736608982</c:v>
                </c:pt>
                <c:pt idx="2">
                  <c:v>0.7784783244133</c:v>
                </c:pt>
                <c:pt idx="3">
                  <c:v>1.4043669700622601</c:v>
                </c:pt>
                <c:pt idx="4">
                  <c:v>2.0325574874877899</c:v>
                </c:pt>
                <c:pt idx="5">
                  <c:v>2.7094099521636998</c:v>
                </c:pt>
                <c:pt idx="6">
                  <c:v>3.3349363803863499</c:v>
                </c:pt>
                <c:pt idx="7">
                  <c:v>3.77962350845337</c:v>
                </c:pt>
                <c:pt idx="8">
                  <c:v>4.1521277427673304</c:v>
                </c:pt>
                <c:pt idx="9">
                  <c:v>4.0783309936523402</c:v>
                </c:pt>
                <c:pt idx="10">
                  <c:v>4.4407229423522896</c:v>
                </c:pt>
                <c:pt idx="11">
                  <c:v>4.37005615234375</c:v>
                </c:pt>
                <c:pt idx="12">
                  <c:v>4.3963570594787598</c:v>
                </c:pt>
                <c:pt idx="13">
                  <c:v>4.4457659721374503</c:v>
                </c:pt>
                <c:pt idx="14">
                  <c:v>4.2538604736328098</c:v>
                </c:pt>
                <c:pt idx="15">
                  <c:v>3.88129806518555</c:v>
                </c:pt>
                <c:pt idx="16">
                  <c:v>3.67202568054199</c:v>
                </c:pt>
                <c:pt idx="17">
                  <c:v>3.59032154083252</c:v>
                </c:pt>
                <c:pt idx="18">
                  <c:v>3.4540672302246098</c:v>
                </c:pt>
                <c:pt idx="19">
                  <c:v>3.2343778610229501</c:v>
                </c:pt>
                <c:pt idx="20">
                  <c:v>2.9787034988403298</c:v>
                </c:pt>
                <c:pt idx="21">
                  <c:v>3.2008502483367902</c:v>
                </c:pt>
                <c:pt idx="22">
                  <c:v>3.0018870830535902</c:v>
                </c:pt>
                <c:pt idx="23">
                  <c:v>2.9073057174682599</c:v>
                </c:pt>
                <c:pt idx="24">
                  <c:v>2.6978094577789302</c:v>
                </c:pt>
                <c:pt idx="25">
                  <c:v>2.6756427288055402</c:v>
                </c:pt>
                <c:pt idx="26">
                  <c:v>2.6174616813659699</c:v>
                </c:pt>
                <c:pt idx="27">
                  <c:v>2.60606741905212</c:v>
                </c:pt>
                <c:pt idx="28">
                  <c:v>2.4854822158813499</c:v>
                </c:pt>
                <c:pt idx="29">
                  <c:v>2.4450416564941402</c:v>
                </c:pt>
                <c:pt idx="30">
                  <c:v>2.33796215057373</c:v>
                </c:pt>
                <c:pt idx="31">
                  <c:v>2.3731350898742698</c:v>
                </c:pt>
                <c:pt idx="32">
                  <c:v>2.20421695709229</c:v>
                </c:pt>
                <c:pt idx="33">
                  <c:v>2.2975220680236799</c:v>
                </c:pt>
                <c:pt idx="34">
                  <c:v>2.1431536674499498</c:v>
                </c:pt>
                <c:pt idx="35">
                  <c:v>2.0606629848480198</c:v>
                </c:pt>
                <c:pt idx="36">
                  <c:v>1.91633284091949</c:v>
                </c:pt>
                <c:pt idx="37">
                  <c:v>1.9493311643600499</c:v>
                </c:pt>
                <c:pt idx="38">
                  <c:v>1.92657506465912</c:v>
                </c:pt>
                <c:pt idx="39">
                  <c:v>1.78938448429108</c:v>
                </c:pt>
                <c:pt idx="40">
                  <c:v>1.71518814563751</c:v>
                </c:pt>
                <c:pt idx="41">
                  <c:v>1.73457360267639</c:v>
                </c:pt>
                <c:pt idx="42">
                  <c:v>1.7432892322540301</c:v>
                </c:pt>
                <c:pt idx="43">
                  <c:v>1.6391286849975599</c:v>
                </c:pt>
                <c:pt idx="44">
                  <c:v>1.58288502693176</c:v>
                </c:pt>
                <c:pt idx="45">
                  <c:v>1.53137874603271</c:v>
                </c:pt>
                <c:pt idx="46">
                  <c:v>1.6427420377731301</c:v>
                </c:pt>
                <c:pt idx="47">
                  <c:v>1.4743124246597299</c:v>
                </c:pt>
                <c:pt idx="48">
                  <c:v>1.3850682973861701</c:v>
                </c:pt>
                <c:pt idx="49">
                  <c:v>1.39528489112854</c:v>
                </c:pt>
                <c:pt idx="50">
                  <c:v>1.3073928356170701</c:v>
                </c:pt>
                <c:pt idx="51">
                  <c:v>1.2800376415252701</c:v>
                </c:pt>
                <c:pt idx="52">
                  <c:v>1.34957706928253</c:v>
                </c:pt>
                <c:pt idx="53">
                  <c:v>1.3255312442779501</c:v>
                </c:pt>
                <c:pt idx="54">
                  <c:v>1.2201201915741</c:v>
                </c:pt>
                <c:pt idx="55">
                  <c:v>1.1230175495147701</c:v>
                </c:pt>
                <c:pt idx="56">
                  <c:v>1.1446051597595199</c:v>
                </c:pt>
                <c:pt idx="57">
                  <c:v>1.1249531507492101</c:v>
                </c:pt>
                <c:pt idx="58">
                  <c:v>1.05484342575073</c:v>
                </c:pt>
                <c:pt idx="59">
                  <c:v>1.07748019695282</c:v>
                </c:pt>
                <c:pt idx="60">
                  <c:v>1.0608541965484599</c:v>
                </c:pt>
                <c:pt idx="61">
                  <c:v>1.0609889030456501</c:v>
                </c:pt>
                <c:pt idx="62">
                  <c:v>0.98664796352386497</c:v>
                </c:pt>
                <c:pt idx="63">
                  <c:v>1.0295433998107899</c:v>
                </c:pt>
                <c:pt idx="64">
                  <c:v>0.94248902797698997</c:v>
                </c:pt>
                <c:pt idx="65">
                  <c:v>0.96015638113021895</c:v>
                </c:pt>
                <c:pt idx="66">
                  <c:v>0.91155016422271695</c:v>
                </c:pt>
                <c:pt idx="67">
                  <c:v>0.90653789043426503</c:v>
                </c:pt>
                <c:pt idx="68">
                  <c:v>0.94993859529495195</c:v>
                </c:pt>
                <c:pt idx="69">
                  <c:v>0.92201501131057695</c:v>
                </c:pt>
                <c:pt idx="70">
                  <c:v>0.88410562276840199</c:v>
                </c:pt>
                <c:pt idx="71">
                  <c:v>0.89565807580947898</c:v>
                </c:pt>
                <c:pt idx="72">
                  <c:v>0.87417453527450595</c:v>
                </c:pt>
                <c:pt idx="73">
                  <c:v>0.85818022489547696</c:v>
                </c:pt>
                <c:pt idx="74">
                  <c:v>0.87236946821212802</c:v>
                </c:pt>
                <c:pt idx="75">
                  <c:v>0.81997525691986095</c:v>
                </c:pt>
                <c:pt idx="76">
                  <c:v>0.80746906995773304</c:v>
                </c:pt>
                <c:pt idx="77">
                  <c:v>0.82830154895782504</c:v>
                </c:pt>
                <c:pt idx="78">
                  <c:v>0.83119374513626099</c:v>
                </c:pt>
                <c:pt idx="79">
                  <c:v>0.84067827463150002</c:v>
                </c:pt>
                <c:pt idx="80">
                  <c:v>0.79623192548751798</c:v>
                </c:pt>
                <c:pt idx="81">
                  <c:v>0.83640116453170799</c:v>
                </c:pt>
                <c:pt idx="82">
                  <c:v>0.78035771846771196</c:v>
                </c:pt>
                <c:pt idx="83">
                  <c:v>0.72574901580810502</c:v>
                </c:pt>
                <c:pt idx="84">
                  <c:v>0.79908651113510099</c:v>
                </c:pt>
                <c:pt idx="85">
                  <c:v>0.77337396144866899</c:v>
                </c:pt>
                <c:pt idx="86">
                  <c:v>0.74632215499877896</c:v>
                </c:pt>
                <c:pt idx="87">
                  <c:v>0.78237789869308505</c:v>
                </c:pt>
                <c:pt idx="88">
                  <c:v>0.74549365043640103</c:v>
                </c:pt>
                <c:pt idx="89">
                  <c:v>0.683846175670624</c:v>
                </c:pt>
                <c:pt idx="90">
                  <c:v>0.73531877994537398</c:v>
                </c:pt>
                <c:pt idx="91">
                  <c:v>0.62668746709823597</c:v>
                </c:pt>
                <c:pt idx="92">
                  <c:v>0.60640633106231701</c:v>
                </c:pt>
                <c:pt idx="93">
                  <c:v>0.69814658164978005</c:v>
                </c:pt>
                <c:pt idx="94">
                  <c:v>0.502802073955536</c:v>
                </c:pt>
                <c:pt idx="95">
                  <c:v>0.695834100246429</c:v>
                </c:pt>
                <c:pt idx="96">
                  <c:v>0.44701820611953702</c:v>
                </c:pt>
                <c:pt idx="97">
                  <c:v>0.69441795349121105</c:v>
                </c:pt>
                <c:pt idx="98">
                  <c:v>0.59167635440826405</c:v>
                </c:pt>
                <c:pt idx="99">
                  <c:v>0.52965062856674205</c:v>
                </c:pt>
                <c:pt idx="100">
                  <c:v>0.658757865428925</c:v>
                </c:pt>
                <c:pt idx="101">
                  <c:v>0.49107599258422902</c:v>
                </c:pt>
                <c:pt idx="102">
                  <c:v>0.60224550962448098</c:v>
                </c:pt>
                <c:pt idx="103">
                  <c:v>0.47117447853088401</c:v>
                </c:pt>
                <c:pt idx="104">
                  <c:v>0.56789952516555797</c:v>
                </c:pt>
                <c:pt idx="105">
                  <c:v>0.407680094242096</c:v>
                </c:pt>
                <c:pt idx="106">
                  <c:v>0.41616484522819502</c:v>
                </c:pt>
                <c:pt idx="107">
                  <c:v>0.42209935188293501</c:v>
                </c:pt>
                <c:pt idx="108">
                  <c:v>0.39548197388648998</c:v>
                </c:pt>
                <c:pt idx="109">
                  <c:v>0.42107927799224898</c:v>
                </c:pt>
                <c:pt idx="110">
                  <c:v>0.458123058080673</c:v>
                </c:pt>
                <c:pt idx="111">
                  <c:v>0.38720399141311601</c:v>
                </c:pt>
                <c:pt idx="112">
                  <c:v>0.38720649480819702</c:v>
                </c:pt>
                <c:pt idx="113">
                  <c:v>0.37937450408935502</c:v>
                </c:pt>
                <c:pt idx="114">
                  <c:v>0.38940998911857599</c:v>
                </c:pt>
                <c:pt idx="115">
                  <c:v>0.37638413906097401</c:v>
                </c:pt>
                <c:pt idx="116">
                  <c:v>0.39561623334884599</c:v>
                </c:pt>
                <c:pt idx="117">
                  <c:v>0.36932900547981301</c:v>
                </c:pt>
                <c:pt idx="118">
                  <c:v>0.37214195728302002</c:v>
                </c:pt>
                <c:pt idx="119">
                  <c:v>0.371494561433792</c:v>
                </c:pt>
                <c:pt idx="120">
                  <c:v>0.366249650716782</c:v>
                </c:pt>
                <c:pt idx="121">
                  <c:v>0.37650060653686501</c:v>
                </c:pt>
                <c:pt idx="122">
                  <c:v>0.377484440803528</c:v>
                </c:pt>
                <c:pt idx="123">
                  <c:v>0.35803291201591497</c:v>
                </c:pt>
                <c:pt idx="124">
                  <c:v>0.37610164284706099</c:v>
                </c:pt>
                <c:pt idx="125">
                  <c:v>0.35185045003891002</c:v>
                </c:pt>
                <c:pt idx="126">
                  <c:v>0.33666795492172202</c:v>
                </c:pt>
                <c:pt idx="127">
                  <c:v>0.34974643588066101</c:v>
                </c:pt>
                <c:pt idx="128">
                  <c:v>0.32134088873863198</c:v>
                </c:pt>
                <c:pt idx="129">
                  <c:v>0.34731143712997398</c:v>
                </c:pt>
                <c:pt idx="130">
                  <c:v>0.34131178259849498</c:v>
                </c:pt>
                <c:pt idx="131">
                  <c:v>0.32550355792045599</c:v>
                </c:pt>
                <c:pt idx="132">
                  <c:v>0.33050578832626298</c:v>
                </c:pt>
                <c:pt idx="133">
                  <c:v>0.329137682914734</c:v>
                </c:pt>
                <c:pt idx="134">
                  <c:v>0.327464818954468</c:v>
                </c:pt>
                <c:pt idx="135">
                  <c:v>0.31104528903961198</c:v>
                </c:pt>
                <c:pt idx="136">
                  <c:v>0.320270955562592</c:v>
                </c:pt>
                <c:pt idx="137">
                  <c:v>0.30218380689620999</c:v>
                </c:pt>
                <c:pt idx="138">
                  <c:v>0.31545656919479398</c:v>
                </c:pt>
                <c:pt idx="139">
                  <c:v>0.30971026420593301</c:v>
                </c:pt>
                <c:pt idx="140">
                  <c:v>0.33188462257385298</c:v>
                </c:pt>
                <c:pt idx="141">
                  <c:v>0.29602801799774198</c:v>
                </c:pt>
                <c:pt idx="142">
                  <c:v>0.31172287464141801</c:v>
                </c:pt>
                <c:pt idx="143">
                  <c:v>0.31301617622375499</c:v>
                </c:pt>
                <c:pt idx="144">
                  <c:v>0.30110135674476601</c:v>
                </c:pt>
                <c:pt idx="145">
                  <c:v>0.29669561982154802</c:v>
                </c:pt>
                <c:pt idx="146">
                  <c:v>0.28775480389594998</c:v>
                </c:pt>
                <c:pt idx="147">
                  <c:v>0.28151682019233698</c:v>
                </c:pt>
                <c:pt idx="148">
                  <c:v>0.27665036916732799</c:v>
                </c:pt>
                <c:pt idx="149">
                  <c:v>0.26393303275108299</c:v>
                </c:pt>
                <c:pt idx="150">
                  <c:v>0.308351099491119</c:v>
                </c:pt>
                <c:pt idx="151">
                  <c:v>0.260319173336029</c:v>
                </c:pt>
                <c:pt idx="152">
                  <c:v>0.23977714776992801</c:v>
                </c:pt>
                <c:pt idx="153">
                  <c:v>0.28054964542388899</c:v>
                </c:pt>
                <c:pt idx="154">
                  <c:v>0.25379839539527899</c:v>
                </c:pt>
                <c:pt idx="155">
                  <c:v>0.242449685931206</c:v>
                </c:pt>
                <c:pt idx="156">
                  <c:v>0.22866661846637701</c:v>
                </c:pt>
                <c:pt idx="157">
                  <c:v>0.24599784612655601</c:v>
                </c:pt>
                <c:pt idx="158">
                  <c:v>0.25852900743484503</c:v>
                </c:pt>
                <c:pt idx="159">
                  <c:v>0.24010853469371801</c:v>
                </c:pt>
                <c:pt idx="160">
                  <c:v>0.26689812541008001</c:v>
                </c:pt>
                <c:pt idx="161">
                  <c:v>0.25859582424163802</c:v>
                </c:pt>
                <c:pt idx="162">
                  <c:v>0.23551550507545499</c:v>
                </c:pt>
                <c:pt idx="163">
                  <c:v>0.26276034116745001</c:v>
                </c:pt>
                <c:pt idx="164">
                  <c:v>0.25794798135757402</c:v>
                </c:pt>
                <c:pt idx="165">
                  <c:v>0.258862465620041</c:v>
                </c:pt>
                <c:pt idx="166">
                  <c:v>0.25599139928817699</c:v>
                </c:pt>
                <c:pt idx="167">
                  <c:v>0.25456619262695301</c:v>
                </c:pt>
                <c:pt idx="168">
                  <c:v>0.26383152604103099</c:v>
                </c:pt>
                <c:pt idx="169">
                  <c:v>0.221896812319756</c:v>
                </c:pt>
                <c:pt idx="170">
                  <c:v>0.20312255620956399</c:v>
                </c:pt>
                <c:pt idx="171">
                  <c:v>0.22699305415153501</c:v>
                </c:pt>
                <c:pt idx="172">
                  <c:v>0.25445774197578402</c:v>
                </c:pt>
                <c:pt idx="173">
                  <c:v>0.28993266820907598</c:v>
                </c:pt>
                <c:pt idx="174">
                  <c:v>0.27067440748214699</c:v>
                </c:pt>
                <c:pt idx="175">
                  <c:v>0.23559199273586301</c:v>
                </c:pt>
                <c:pt idx="176">
                  <c:v>0.23922678828239399</c:v>
                </c:pt>
                <c:pt idx="177">
                  <c:v>0.22047604620456701</c:v>
                </c:pt>
                <c:pt idx="178">
                  <c:v>0.200471997261047</c:v>
                </c:pt>
                <c:pt idx="179">
                  <c:v>0.21542826294899001</c:v>
                </c:pt>
                <c:pt idx="180">
                  <c:v>0.24186886847019201</c:v>
                </c:pt>
                <c:pt idx="181">
                  <c:v>0.238292351365089</c:v>
                </c:pt>
                <c:pt idx="182">
                  <c:v>0.23332124948501601</c:v>
                </c:pt>
                <c:pt idx="183">
                  <c:v>0.236301839351654</c:v>
                </c:pt>
                <c:pt idx="184">
                  <c:v>0.222735300660133</c:v>
                </c:pt>
                <c:pt idx="185">
                  <c:v>0.21953056752681699</c:v>
                </c:pt>
                <c:pt idx="186">
                  <c:v>0.20191635191440599</c:v>
                </c:pt>
                <c:pt idx="187">
                  <c:v>0.20158626139163999</c:v>
                </c:pt>
                <c:pt idx="188">
                  <c:v>0.19001869857311199</c:v>
                </c:pt>
                <c:pt idx="189">
                  <c:v>0.163307756185532</c:v>
                </c:pt>
                <c:pt idx="190">
                  <c:v>0.177076786756516</c:v>
                </c:pt>
                <c:pt idx="191">
                  <c:v>0.167134344577789</c:v>
                </c:pt>
                <c:pt idx="192">
                  <c:v>0.14130900800228099</c:v>
                </c:pt>
                <c:pt idx="193">
                  <c:v>0.127313181757927</c:v>
                </c:pt>
                <c:pt idx="194">
                  <c:v>0.121083036065102</c:v>
                </c:pt>
                <c:pt idx="195">
                  <c:v>0.117665037512779</c:v>
                </c:pt>
                <c:pt idx="196">
                  <c:v>9.3785412609577207E-2</c:v>
                </c:pt>
                <c:pt idx="197">
                  <c:v>9.7118757665157304E-2</c:v>
                </c:pt>
                <c:pt idx="198">
                  <c:v>9.6857607364654499E-2</c:v>
                </c:pt>
                <c:pt idx="199">
                  <c:v>0.100024178624153</c:v>
                </c:pt>
                <c:pt idx="200">
                  <c:v>9.1882124543190002E-2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0.12902466952800801</c:v>
                </c:pt>
                <c:pt idx="2">
                  <c:v>0.76948308944702104</c:v>
                </c:pt>
                <c:pt idx="3">
                  <c:v>1.3356571197509799</c:v>
                </c:pt>
                <c:pt idx="4">
                  <c:v>1.9357372522354099</c:v>
                </c:pt>
                <c:pt idx="5">
                  <c:v>2.50836133956909</c:v>
                </c:pt>
                <c:pt idx="6">
                  <c:v>3.0726795196533199</c:v>
                </c:pt>
                <c:pt idx="7">
                  <c:v>3.5908892154693599</c:v>
                </c:pt>
                <c:pt idx="8">
                  <c:v>4.0091080665588397</c:v>
                </c:pt>
                <c:pt idx="9">
                  <c:v>4.2132120132446298</c:v>
                </c:pt>
                <c:pt idx="10">
                  <c:v>4.1236934661865199</c:v>
                </c:pt>
                <c:pt idx="11">
                  <c:v>4.3872165679931596</c:v>
                </c:pt>
                <c:pt idx="12">
                  <c:v>4.5163769721984899</c:v>
                </c:pt>
                <c:pt idx="13">
                  <c:v>4.5782513618469203</c:v>
                </c:pt>
                <c:pt idx="14">
                  <c:v>4.2509703636169398</c:v>
                </c:pt>
                <c:pt idx="15">
                  <c:v>4.2185935974121103</c:v>
                </c:pt>
                <c:pt idx="16">
                  <c:v>3.8375866413116499</c:v>
                </c:pt>
                <c:pt idx="17">
                  <c:v>3.5430607795715301</c:v>
                </c:pt>
                <c:pt idx="18">
                  <c:v>3.2514617443084699</c:v>
                </c:pt>
                <c:pt idx="19">
                  <c:v>3.3407530784606898</c:v>
                </c:pt>
                <c:pt idx="20">
                  <c:v>3.19034695625305</c:v>
                </c:pt>
                <c:pt idx="21">
                  <c:v>2.9280834197997998</c:v>
                </c:pt>
                <c:pt idx="22">
                  <c:v>2.91042184829712</c:v>
                </c:pt>
                <c:pt idx="23">
                  <c:v>2.9298503398895299</c:v>
                </c:pt>
                <c:pt idx="24">
                  <c:v>2.76260113716125</c:v>
                </c:pt>
                <c:pt idx="25">
                  <c:v>2.6161661148071298</c:v>
                </c:pt>
                <c:pt idx="26">
                  <c:v>2.6915161609649698</c:v>
                </c:pt>
                <c:pt idx="27">
                  <c:v>2.63725614547729</c:v>
                </c:pt>
                <c:pt idx="28">
                  <c:v>2.5499505996704102</c:v>
                </c:pt>
                <c:pt idx="29">
                  <c:v>2.4403162002563499</c:v>
                </c:pt>
                <c:pt idx="30">
                  <c:v>2.3901524543762198</c:v>
                </c:pt>
                <c:pt idx="31">
                  <c:v>2.3172569274902299</c:v>
                </c:pt>
                <c:pt idx="32">
                  <c:v>2.3034131526946999</c:v>
                </c:pt>
                <c:pt idx="33">
                  <c:v>2.2279858589172399</c:v>
                </c:pt>
                <c:pt idx="34">
                  <c:v>2.1157379150390598</c:v>
                </c:pt>
                <c:pt idx="35">
                  <c:v>2.0686311721801798</c:v>
                </c:pt>
                <c:pt idx="36">
                  <c:v>1.97759532928467</c:v>
                </c:pt>
                <c:pt idx="37">
                  <c:v>1.99573385715485</c:v>
                </c:pt>
                <c:pt idx="38">
                  <c:v>1.8925496339798</c:v>
                </c:pt>
                <c:pt idx="39">
                  <c:v>1.9104642868042001</c:v>
                </c:pt>
                <c:pt idx="40">
                  <c:v>1.76194548606873</c:v>
                </c:pt>
                <c:pt idx="41">
                  <c:v>1.76630222797394</c:v>
                </c:pt>
                <c:pt idx="42">
                  <c:v>1.72216165065765</c:v>
                </c:pt>
                <c:pt idx="43">
                  <c:v>1.7067738771438601</c:v>
                </c:pt>
                <c:pt idx="44">
                  <c:v>1.53867447376251</c:v>
                </c:pt>
                <c:pt idx="45">
                  <c:v>1.6594934463501001</c:v>
                </c:pt>
                <c:pt idx="46">
                  <c:v>1.49353086948395</c:v>
                </c:pt>
                <c:pt idx="47">
                  <c:v>1.49939620494843</c:v>
                </c:pt>
                <c:pt idx="48">
                  <c:v>1.5144999027252199</c:v>
                </c:pt>
                <c:pt idx="49">
                  <c:v>1.44935786724091</c:v>
                </c:pt>
                <c:pt idx="50">
                  <c:v>1.3772273063659699</c:v>
                </c:pt>
                <c:pt idx="51">
                  <c:v>1.30130767822266</c:v>
                </c:pt>
                <c:pt idx="52">
                  <c:v>1.3535456657409699</c:v>
                </c:pt>
                <c:pt idx="53">
                  <c:v>1.21145820617676</c:v>
                </c:pt>
                <c:pt idx="54">
                  <c:v>1.22324001789093</c:v>
                </c:pt>
                <c:pt idx="55">
                  <c:v>1.23734903335571</c:v>
                </c:pt>
                <c:pt idx="56">
                  <c:v>1.0877758264541599</c:v>
                </c:pt>
                <c:pt idx="57">
                  <c:v>1.1595212221145601</c:v>
                </c:pt>
                <c:pt idx="58">
                  <c:v>1.1155862808227499</c:v>
                </c:pt>
                <c:pt idx="59">
                  <c:v>1.06946313381195</c:v>
                </c:pt>
                <c:pt idx="60">
                  <c:v>1.09945333003998</c:v>
                </c:pt>
                <c:pt idx="61">
                  <c:v>1.03838503360748</c:v>
                </c:pt>
                <c:pt idx="62">
                  <c:v>0.99164545536041304</c:v>
                </c:pt>
                <c:pt idx="63">
                  <c:v>1.0377943515777599</c:v>
                </c:pt>
                <c:pt idx="64">
                  <c:v>0.99336475133895896</c:v>
                </c:pt>
                <c:pt idx="65">
                  <c:v>0.89753109216690097</c:v>
                </c:pt>
                <c:pt idx="66">
                  <c:v>0.93057543039321899</c:v>
                </c:pt>
                <c:pt idx="67">
                  <c:v>0.87267535924911499</c:v>
                </c:pt>
                <c:pt idx="68">
                  <c:v>0.92284345626831099</c:v>
                </c:pt>
                <c:pt idx="69">
                  <c:v>0.88207131624221802</c:v>
                </c:pt>
                <c:pt idx="70">
                  <c:v>0.89585167169570901</c:v>
                </c:pt>
                <c:pt idx="71">
                  <c:v>0.89573895931243896</c:v>
                </c:pt>
                <c:pt idx="72">
                  <c:v>0.92443388700485196</c:v>
                </c:pt>
                <c:pt idx="73">
                  <c:v>0.84279727935791005</c:v>
                </c:pt>
                <c:pt idx="74">
                  <c:v>0.86871200799942005</c:v>
                </c:pt>
                <c:pt idx="75">
                  <c:v>0.84298735857009899</c:v>
                </c:pt>
                <c:pt idx="76">
                  <c:v>0.80325019359588601</c:v>
                </c:pt>
                <c:pt idx="77">
                  <c:v>0.84290194511413596</c:v>
                </c:pt>
                <c:pt idx="78">
                  <c:v>0.77005201578140303</c:v>
                </c:pt>
                <c:pt idx="79">
                  <c:v>0.90359723567962602</c:v>
                </c:pt>
                <c:pt idx="80">
                  <c:v>0.79703021049499501</c:v>
                </c:pt>
                <c:pt idx="81">
                  <c:v>0.77495449781417802</c:v>
                </c:pt>
                <c:pt idx="82">
                  <c:v>0.73580539226532005</c:v>
                </c:pt>
                <c:pt idx="83">
                  <c:v>0.70686966180801403</c:v>
                </c:pt>
                <c:pt idx="84">
                  <c:v>0.85028845071792603</c:v>
                </c:pt>
                <c:pt idx="85">
                  <c:v>0.75238710641860995</c:v>
                </c:pt>
                <c:pt idx="86">
                  <c:v>0.74615383148193404</c:v>
                </c:pt>
                <c:pt idx="87">
                  <c:v>0.77907109260559104</c:v>
                </c:pt>
                <c:pt idx="88">
                  <c:v>0.64372903108596802</c:v>
                </c:pt>
                <c:pt idx="89">
                  <c:v>0.76055842638015703</c:v>
                </c:pt>
                <c:pt idx="90">
                  <c:v>0.68628358840942405</c:v>
                </c:pt>
                <c:pt idx="91">
                  <c:v>0.68345123529434204</c:v>
                </c:pt>
                <c:pt idx="92">
                  <c:v>0.75551849603652999</c:v>
                </c:pt>
                <c:pt idx="93">
                  <c:v>0.56575119495391801</c:v>
                </c:pt>
                <c:pt idx="94">
                  <c:v>0.67299973964691195</c:v>
                </c:pt>
                <c:pt idx="95">
                  <c:v>0.64592820405960105</c:v>
                </c:pt>
                <c:pt idx="96">
                  <c:v>0.62130641937255904</c:v>
                </c:pt>
                <c:pt idx="97">
                  <c:v>0.55745273828506503</c:v>
                </c:pt>
                <c:pt idx="98">
                  <c:v>0.53678542375564597</c:v>
                </c:pt>
                <c:pt idx="99">
                  <c:v>0.686354160308838</c:v>
                </c:pt>
                <c:pt idx="100">
                  <c:v>0.44726374745369002</c:v>
                </c:pt>
                <c:pt idx="101">
                  <c:v>0.69957596063613903</c:v>
                </c:pt>
                <c:pt idx="102">
                  <c:v>0.48537847399711598</c:v>
                </c:pt>
                <c:pt idx="103">
                  <c:v>0.6754150390625</c:v>
                </c:pt>
                <c:pt idx="104">
                  <c:v>0.41321590542793302</c:v>
                </c:pt>
                <c:pt idx="105">
                  <c:v>0.47115474939346302</c:v>
                </c:pt>
                <c:pt idx="106">
                  <c:v>0.40849095582961997</c:v>
                </c:pt>
                <c:pt idx="107">
                  <c:v>0.42492771148681602</c:v>
                </c:pt>
                <c:pt idx="108">
                  <c:v>0.42281907796859702</c:v>
                </c:pt>
                <c:pt idx="109">
                  <c:v>0.41229021549224898</c:v>
                </c:pt>
                <c:pt idx="110">
                  <c:v>0.43197661638259899</c:v>
                </c:pt>
                <c:pt idx="111">
                  <c:v>0.55387151241302501</c:v>
                </c:pt>
                <c:pt idx="112">
                  <c:v>0.50448083877563499</c:v>
                </c:pt>
                <c:pt idx="113">
                  <c:v>0.41039800643920898</c:v>
                </c:pt>
                <c:pt idx="114">
                  <c:v>0.36544889211654702</c:v>
                </c:pt>
                <c:pt idx="115">
                  <c:v>0.37121856212616</c:v>
                </c:pt>
                <c:pt idx="116">
                  <c:v>0.36852100491523698</c:v>
                </c:pt>
                <c:pt idx="117">
                  <c:v>0.40400758385658297</c:v>
                </c:pt>
                <c:pt idx="118">
                  <c:v>0.37853050231933599</c:v>
                </c:pt>
                <c:pt idx="119">
                  <c:v>0.38237506151199302</c:v>
                </c:pt>
                <c:pt idx="120">
                  <c:v>0.36554142832755998</c:v>
                </c:pt>
                <c:pt idx="121">
                  <c:v>0.37795382738113398</c:v>
                </c:pt>
                <c:pt idx="122">
                  <c:v>0.385475814342499</c:v>
                </c:pt>
                <c:pt idx="123">
                  <c:v>0.35306122899055498</c:v>
                </c:pt>
                <c:pt idx="124">
                  <c:v>0.35119602084159901</c:v>
                </c:pt>
                <c:pt idx="125">
                  <c:v>0.32884791493415799</c:v>
                </c:pt>
                <c:pt idx="126">
                  <c:v>0.371275454759598</c:v>
                </c:pt>
                <c:pt idx="127">
                  <c:v>0.36033719778060902</c:v>
                </c:pt>
                <c:pt idx="128">
                  <c:v>0.35255166888237</c:v>
                </c:pt>
                <c:pt idx="129">
                  <c:v>0.33277171850204501</c:v>
                </c:pt>
                <c:pt idx="130">
                  <c:v>0.31393170356750499</c:v>
                </c:pt>
                <c:pt idx="131">
                  <c:v>0.33011496067047102</c:v>
                </c:pt>
                <c:pt idx="132">
                  <c:v>0.34206381440162698</c:v>
                </c:pt>
                <c:pt idx="133">
                  <c:v>0.331523418426514</c:v>
                </c:pt>
                <c:pt idx="134">
                  <c:v>0.32359328866004899</c:v>
                </c:pt>
                <c:pt idx="135">
                  <c:v>0.34840348362922702</c:v>
                </c:pt>
                <c:pt idx="136">
                  <c:v>0.32055068016052202</c:v>
                </c:pt>
                <c:pt idx="137">
                  <c:v>0.30953681468963601</c:v>
                </c:pt>
                <c:pt idx="138">
                  <c:v>0.30084449052810702</c:v>
                </c:pt>
                <c:pt idx="139">
                  <c:v>0.32408392429351801</c:v>
                </c:pt>
                <c:pt idx="140">
                  <c:v>0.331150382757187</c:v>
                </c:pt>
                <c:pt idx="141">
                  <c:v>0.29663890600204501</c:v>
                </c:pt>
                <c:pt idx="142">
                  <c:v>0.31512671709060702</c:v>
                </c:pt>
                <c:pt idx="143">
                  <c:v>0.29479461908340499</c:v>
                </c:pt>
                <c:pt idx="144">
                  <c:v>0.32864359021186801</c:v>
                </c:pt>
                <c:pt idx="145">
                  <c:v>0.29760244488716098</c:v>
                </c:pt>
                <c:pt idx="146">
                  <c:v>0.32080999016761802</c:v>
                </c:pt>
                <c:pt idx="147">
                  <c:v>0.27326664328575101</c:v>
                </c:pt>
                <c:pt idx="148">
                  <c:v>0.26074436306953402</c:v>
                </c:pt>
                <c:pt idx="149">
                  <c:v>0.28298014402389499</c:v>
                </c:pt>
                <c:pt idx="150">
                  <c:v>0.28875836730003401</c:v>
                </c:pt>
                <c:pt idx="151">
                  <c:v>0.302280694246292</c:v>
                </c:pt>
                <c:pt idx="152">
                  <c:v>0.29784664511680597</c:v>
                </c:pt>
                <c:pt idx="153">
                  <c:v>0.26102054119110102</c:v>
                </c:pt>
                <c:pt idx="154">
                  <c:v>0.29081907868385298</c:v>
                </c:pt>
                <c:pt idx="155">
                  <c:v>0.27446907758712802</c:v>
                </c:pt>
                <c:pt idx="156">
                  <c:v>0.251874178647995</c:v>
                </c:pt>
                <c:pt idx="157">
                  <c:v>0.25295341014862099</c:v>
                </c:pt>
                <c:pt idx="158">
                  <c:v>0.290897756814957</c:v>
                </c:pt>
                <c:pt idx="159">
                  <c:v>0.27166259288787797</c:v>
                </c:pt>
                <c:pt idx="160">
                  <c:v>0.28730663657188399</c:v>
                </c:pt>
                <c:pt idx="161">
                  <c:v>0.25274622440338101</c:v>
                </c:pt>
                <c:pt idx="162">
                  <c:v>0.26196202635765098</c:v>
                </c:pt>
                <c:pt idx="163">
                  <c:v>0.24320948123931899</c:v>
                </c:pt>
                <c:pt idx="164">
                  <c:v>0.24739249050617201</c:v>
                </c:pt>
                <c:pt idx="165">
                  <c:v>0.26169204711914101</c:v>
                </c:pt>
                <c:pt idx="166">
                  <c:v>0.242738142609596</c:v>
                </c:pt>
                <c:pt idx="167">
                  <c:v>0.24954818189144101</c:v>
                </c:pt>
                <c:pt idx="168">
                  <c:v>0.26114046573638899</c:v>
                </c:pt>
                <c:pt idx="169">
                  <c:v>0.22922396659851099</c:v>
                </c:pt>
                <c:pt idx="170">
                  <c:v>0.23770090937614399</c:v>
                </c:pt>
                <c:pt idx="171">
                  <c:v>0.227649435400963</c:v>
                </c:pt>
                <c:pt idx="172">
                  <c:v>0.217835173010826</c:v>
                </c:pt>
                <c:pt idx="173">
                  <c:v>0.23652605712413799</c:v>
                </c:pt>
                <c:pt idx="174">
                  <c:v>0.25485065579414401</c:v>
                </c:pt>
                <c:pt idx="175">
                  <c:v>0.25462400913238498</c:v>
                </c:pt>
                <c:pt idx="176">
                  <c:v>0.23383451998233801</c:v>
                </c:pt>
                <c:pt idx="177">
                  <c:v>0.22139565646648399</c:v>
                </c:pt>
                <c:pt idx="178">
                  <c:v>0.21740235388279</c:v>
                </c:pt>
                <c:pt idx="179">
                  <c:v>0.21849961578846</c:v>
                </c:pt>
                <c:pt idx="180">
                  <c:v>0.21831128001213099</c:v>
                </c:pt>
                <c:pt idx="181">
                  <c:v>0.19772601127624501</c:v>
                </c:pt>
                <c:pt idx="182">
                  <c:v>0.19805376231670399</c:v>
                </c:pt>
                <c:pt idx="183">
                  <c:v>0.18767973780632</c:v>
                </c:pt>
                <c:pt idx="184">
                  <c:v>0.19634543359279599</c:v>
                </c:pt>
                <c:pt idx="185">
                  <c:v>0.19065822660923001</c:v>
                </c:pt>
                <c:pt idx="186">
                  <c:v>0.22915753722190901</c:v>
                </c:pt>
                <c:pt idx="187">
                  <c:v>0.21029216051101701</c:v>
                </c:pt>
                <c:pt idx="188">
                  <c:v>0.190225839614868</c:v>
                </c:pt>
                <c:pt idx="189">
                  <c:v>0.184697866439819</c:v>
                </c:pt>
                <c:pt idx="190">
                  <c:v>0.19839149713516199</c:v>
                </c:pt>
                <c:pt idx="191">
                  <c:v>0.198622196912766</c:v>
                </c:pt>
                <c:pt idx="192">
                  <c:v>0.18228313326835599</c:v>
                </c:pt>
                <c:pt idx="193">
                  <c:v>0.18487024307250999</c:v>
                </c:pt>
                <c:pt idx="194">
                  <c:v>0.158316060900688</c:v>
                </c:pt>
                <c:pt idx="195">
                  <c:v>0.14977000653743699</c:v>
                </c:pt>
                <c:pt idx="196">
                  <c:v>0.11507472395896901</c:v>
                </c:pt>
                <c:pt idx="197">
                  <c:v>0.10953535884618799</c:v>
                </c:pt>
                <c:pt idx="198">
                  <c:v>0.111710928380489</c:v>
                </c:pt>
                <c:pt idx="199">
                  <c:v>9.28157567977905E-2</c:v>
                </c:pt>
                <c:pt idx="200">
                  <c:v>7.5202494859695407E-2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0.57526940107345603</c:v>
                </c:pt>
                <c:pt idx="2">
                  <c:v>1.19556331634521</c:v>
                </c:pt>
                <c:pt idx="3">
                  <c:v>1.80760526657104</c:v>
                </c:pt>
                <c:pt idx="4">
                  <c:v>2.3837661743164098</c:v>
                </c:pt>
                <c:pt idx="5">
                  <c:v>2.94247651100159</c:v>
                </c:pt>
                <c:pt idx="6">
                  <c:v>3.4719157218933101</c:v>
                </c:pt>
                <c:pt idx="7">
                  <c:v>3.9239146709442099</c:v>
                </c:pt>
                <c:pt idx="8">
                  <c:v>4.2664709091186497</c:v>
                </c:pt>
                <c:pt idx="9">
                  <c:v>4.1032195091247603</c:v>
                </c:pt>
                <c:pt idx="10">
                  <c:v>4.3021936416626003</c:v>
                </c:pt>
                <c:pt idx="11">
                  <c:v>4.54374122619629</c:v>
                </c:pt>
                <c:pt idx="12">
                  <c:v>4.4376058578491202</c:v>
                </c:pt>
                <c:pt idx="13">
                  <c:v>4.2758355140686</c:v>
                </c:pt>
                <c:pt idx="14">
                  <c:v>3.9816126823425302</c:v>
                </c:pt>
                <c:pt idx="15">
                  <c:v>3.6362011432647701</c:v>
                </c:pt>
                <c:pt idx="16">
                  <c:v>3.2759058475494398</c:v>
                </c:pt>
                <c:pt idx="17">
                  <c:v>3.2398557662963898</c:v>
                </c:pt>
                <c:pt idx="18">
                  <c:v>3.2244503498077401</c:v>
                </c:pt>
                <c:pt idx="19">
                  <c:v>3.0576615333557098</c:v>
                </c:pt>
                <c:pt idx="20">
                  <c:v>3.08775687217712</c:v>
                </c:pt>
                <c:pt idx="21">
                  <c:v>2.8167357444763201</c:v>
                </c:pt>
                <c:pt idx="22">
                  <c:v>2.5656380653381299</c:v>
                </c:pt>
                <c:pt idx="23">
                  <c:v>2.7657923698425302</c:v>
                </c:pt>
                <c:pt idx="24">
                  <c:v>2.6406083106994598</c:v>
                </c:pt>
                <c:pt idx="25">
                  <c:v>2.5158307552337602</c:v>
                </c:pt>
                <c:pt idx="26">
                  <c:v>2.4397075176239</c:v>
                </c:pt>
                <c:pt idx="27">
                  <c:v>2.4183371067047101</c:v>
                </c:pt>
                <c:pt idx="28">
                  <c:v>2.4043498039245601</c:v>
                </c:pt>
                <c:pt idx="29">
                  <c:v>2.22989106178284</c:v>
                </c:pt>
                <c:pt idx="30">
                  <c:v>2.2678365707397501</c:v>
                </c:pt>
                <c:pt idx="31">
                  <c:v>2.2206370830535902</c:v>
                </c:pt>
                <c:pt idx="32">
                  <c:v>2.0711524486541699</c:v>
                </c:pt>
                <c:pt idx="33">
                  <c:v>2.04367232322693</c:v>
                </c:pt>
                <c:pt idx="34">
                  <c:v>1.96616518497467</c:v>
                </c:pt>
                <c:pt idx="35">
                  <c:v>1.9498997926712001</c:v>
                </c:pt>
                <c:pt idx="36">
                  <c:v>1.8303838968277</c:v>
                </c:pt>
                <c:pt idx="37">
                  <c:v>1.84122455120087</c:v>
                </c:pt>
                <c:pt idx="38">
                  <c:v>1.8008548021316499</c:v>
                </c:pt>
                <c:pt idx="39">
                  <c:v>1.86593949794769</c:v>
                </c:pt>
                <c:pt idx="40">
                  <c:v>1.80007064342499</c:v>
                </c:pt>
                <c:pt idx="41">
                  <c:v>1.71337842941284</c:v>
                </c:pt>
                <c:pt idx="42">
                  <c:v>1.57505583763123</c:v>
                </c:pt>
                <c:pt idx="43">
                  <c:v>1.65151655673981</c:v>
                </c:pt>
                <c:pt idx="44">
                  <c:v>1.53922307491302</c:v>
                </c:pt>
                <c:pt idx="45">
                  <c:v>1.49056148529053</c:v>
                </c:pt>
                <c:pt idx="46">
                  <c:v>1.5167534351348899</c:v>
                </c:pt>
                <c:pt idx="47">
                  <c:v>1.45423555374146</c:v>
                </c:pt>
                <c:pt idx="48">
                  <c:v>1.3901015520095801</c:v>
                </c:pt>
                <c:pt idx="49">
                  <c:v>1.3228892087936399</c:v>
                </c:pt>
                <c:pt idx="50">
                  <c:v>1.33805668354034</c:v>
                </c:pt>
                <c:pt idx="51">
                  <c:v>1.3098407983779901</c:v>
                </c:pt>
                <c:pt idx="52">
                  <c:v>1.2611597776412999</c:v>
                </c:pt>
                <c:pt idx="53">
                  <c:v>1.1907435655593901</c:v>
                </c:pt>
                <c:pt idx="54">
                  <c:v>1.24816238880157</c:v>
                </c:pt>
                <c:pt idx="55">
                  <c:v>1.1549375057220499</c:v>
                </c:pt>
                <c:pt idx="56">
                  <c:v>1.1063497066497801</c:v>
                </c:pt>
                <c:pt idx="57">
                  <c:v>1.1501652002334599</c:v>
                </c:pt>
                <c:pt idx="58">
                  <c:v>1.0592912435531601</c:v>
                </c:pt>
                <c:pt idx="59">
                  <c:v>1.0818524360656701</c:v>
                </c:pt>
                <c:pt idx="60">
                  <c:v>1.00329518318176</c:v>
                </c:pt>
                <c:pt idx="61">
                  <c:v>1.06794893741608</c:v>
                </c:pt>
                <c:pt idx="62">
                  <c:v>0.99781787395477295</c:v>
                </c:pt>
                <c:pt idx="63">
                  <c:v>0.92808777093887296</c:v>
                </c:pt>
                <c:pt idx="64">
                  <c:v>0.98307126760482799</c:v>
                </c:pt>
                <c:pt idx="65">
                  <c:v>1.004310131073</c:v>
                </c:pt>
                <c:pt idx="66">
                  <c:v>0.90584850311279297</c:v>
                </c:pt>
                <c:pt idx="67">
                  <c:v>0.89042878150939897</c:v>
                </c:pt>
                <c:pt idx="68">
                  <c:v>0.89162302017211903</c:v>
                </c:pt>
                <c:pt idx="69">
                  <c:v>0.87240231037139904</c:v>
                </c:pt>
                <c:pt idx="70">
                  <c:v>0.89427620172500599</c:v>
                </c:pt>
                <c:pt idx="71">
                  <c:v>0.93197792768478405</c:v>
                </c:pt>
                <c:pt idx="72">
                  <c:v>0.87730234861373901</c:v>
                </c:pt>
                <c:pt idx="73">
                  <c:v>0.90191745758056596</c:v>
                </c:pt>
                <c:pt idx="74">
                  <c:v>0.80304640531539895</c:v>
                </c:pt>
                <c:pt idx="75">
                  <c:v>0.92500627040863004</c:v>
                </c:pt>
                <c:pt idx="76">
                  <c:v>0.80809134244918801</c:v>
                </c:pt>
                <c:pt idx="77">
                  <c:v>0.76656216382980302</c:v>
                </c:pt>
                <c:pt idx="78">
                  <c:v>0.81174987554550204</c:v>
                </c:pt>
                <c:pt idx="79">
                  <c:v>0.81030958890914895</c:v>
                </c:pt>
                <c:pt idx="80">
                  <c:v>0.77743661403655995</c:v>
                </c:pt>
                <c:pt idx="81">
                  <c:v>0.87883591651916504</c:v>
                </c:pt>
                <c:pt idx="82">
                  <c:v>0.779219210147858</c:v>
                </c:pt>
                <c:pt idx="83">
                  <c:v>0.67888730764389005</c:v>
                </c:pt>
                <c:pt idx="84">
                  <c:v>0.69792979955673196</c:v>
                </c:pt>
                <c:pt idx="85">
                  <c:v>0.79432594776153598</c:v>
                </c:pt>
                <c:pt idx="86">
                  <c:v>0.68942266702652</c:v>
                </c:pt>
                <c:pt idx="87">
                  <c:v>0.72468668222427401</c:v>
                </c:pt>
                <c:pt idx="88">
                  <c:v>0.69112521409988403</c:v>
                </c:pt>
                <c:pt idx="89">
                  <c:v>0.75123959779739402</c:v>
                </c:pt>
                <c:pt idx="90">
                  <c:v>0.61845988035202004</c:v>
                </c:pt>
                <c:pt idx="91">
                  <c:v>0.73225158452987704</c:v>
                </c:pt>
                <c:pt idx="92">
                  <c:v>0.68730098009109497</c:v>
                </c:pt>
                <c:pt idx="93">
                  <c:v>0.68571364879608199</c:v>
                </c:pt>
                <c:pt idx="94">
                  <c:v>0.611186504364014</c:v>
                </c:pt>
                <c:pt idx="95">
                  <c:v>0.627510666847229</c:v>
                </c:pt>
                <c:pt idx="96">
                  <c:v>0.70054471492767301</c:v>
                </c:pt>
                <c:pt idx="97">
                  <c:v>0.64932090044021595</c:v>
                </c:pt>
                <c:pt idx="98">
                  <c:v>0.420593351125717</c:v>
                </c:pt>
                <c:pt idx="99">
                  <c:v>0.49273437261581399</c:v>
                </c:pt>
                <c:pt idx="100">
                  <c:v>0.685302734375</c:v>
                </c:pt>
                <c:pt idx="101">
                  <c:v>0.40134575963020303</c:v>
                </c:pt>
                <c:pt idx="102">
                  <c:v>0.42542588710784901</c:v>
                </c:pt>
                <c:pt idx="103">
                  <c:v>0.55632650852203402</c:v>
                </c:pt>
                <c:pt idx="104">
                  <c:v>0.59683632850646995</c:v>
                </c:pt>
                <c:pt idx="105">
                  <c:v>0.44402578473091098</c:v>
                </c:pt>
                <c:pt idx="106">
                  <c:v>0.400842845439911</c:v>
                </c:pt>
                <c:pt idx="107">
                  <c:v>0.41562843322753901</c:v>
                </c:pt>
                <c:pt idx="108">
                  <c:v>0.394738018512726</c:v>
                </c:pt>
                <c:pt idx="109">
                  <c:v>0.41257977485656699</c:v>
                </c:pt>
                <c:pt idx="110">
                  <c:v>0.38590893149375899</c:v>
                </c:pt>
                <c:pt idx="111">
                  <c:v>0.39259317517280601</c:v>
                </c:pt>
                <c:pt idx="112">
                  <c:v>0.40914899110794101</c:v>
                </c:pt>
                <c:pt idx="113">
                  <c:v>0.38587707281112699</c:v>
                </c:pt>
                <c:pt idx="114">
                  <c:v>0.41802349686622597</c:v>
                </c:pt>
                <c:pt idx="115">
                  <c:v>0.37986549735069303</c:v>
                </c:pt>
                <c:pt idx="116">
                  <c:v>0.38163015246391302</c:v>
                </c:pt>
                <c:pt idx="117">
                  <c:v>0.36764532327652</c:v>
                </c:pt>
                <c:pt idx="118">
                  <c:v>0.361891359090805</c:v>
                </c:pt>
                <c:pt idx="119">
                  <c:v>0.381669491529465</c:v>
                </c:pt>
                <c:pt idx="120">
                  <c:v>0.37471336126327498</c:v>
                </c:pt>
                <c:pt idx="121">
                  <c:v>0.35132968425750699</c:v>
                </c:pt>
                <c:pt idx="122">
                  <c:v>0.37551787495613098</c:v>
                </c:pt>
                <c:pt idx="123">
                  <c:v>0.35040780901908902</c:v>
                </c:pt>
                <c:pt idx="124">
                  <c:v>0.35948809981346103</c:v>
                </c:pt>
                <c:pt idx="125">
                  <c:v>0.35176467895507801</c:v>
                </c:pt>
                <c:pt idx="126">
                  <c:v>0.33359369635581998</c:v>
                </c:pt>
                <c:pt idx="127">
                  <c:v>0.34359350800514199</c:v>
                </c:pt>
                <c:pt idx="128">
                  <c:v>0.34722170233726501</c:v>
                </c:pt>
                <c:pt idx="129">
                  <c:v>0.35470271110534701</c:v>
                </c:pt>
                <c:pt idx="130">
                  <c:v>0.34288462996482799</c:v>
                </c:pt>
                <c:pt idx="131">
                  <c:v>0.34195065498352101</c:v>
                </c:pt>
                <c:pt idx="132">
                  <c:v>0.339236110448837</c:v>
                </c:pt>
                <c:pt idx="133">
                  <c:v>0.32246300578117398</c:v>
                </c:pt>
                <c:pt idx="134">
                  <c:v>0.32877263426780701</c:v>
                </c:pt>
                <c:pt idx="135">
                  <c:v>0.33106827735900901</c:v>
                </c:pt>
                <c:pt idx="136">
                  <c:v>0.32324442267417902</c:v>
                </c:pt>
                <c:pt idx="137">
                  <c:v>0.31772077083587602</c:v>
                </c:pt>
                <c:pt idx="138">
                  <c:v>0.30048957467079201</c:v>
                </c:pt>
                <c:pt idx="139">
                  <c:v>0.31628584861755399</c:v>
                </c:pt>
                <c:pt idx="140">
                  <c:v>0.31452411413192699</c:v>
                </c:pt>
                <c:pt idx="141">
                  <c:v>0.31030306220054599</c:v>
                </c:pt>
                <c:pt idx="142">
                  <c:v>0.31463685631751998</c:v>
                </c:pt>
                <c:pt idx="143">
                  <c:v>0.32598280906677202</c:v>
                </c:pt>
                <c:pt idx="144">
                  <c:v>0.33126348257064803</c:v>
                </c:pt>
                <c:pt idx="145">
                  <c:v>0.28476852178573597</c:v>
                </c:pt>
                <c:pt idx="146">
                  <c:v>0.293454259634018</c:v>
                </c:pt>
                <c:pt idx="147">
                  <c:v>0.29626941680908198</c:v>
                </c:pt>
                <c:pt idx="148">
                  <c:v>0.30370455980300898</c:v>
                </c:pt>
                <c:pt idx="149">
                  <c:v>0.29969069361686701</c:v>
                </c:pt>
                <c:pt idx="150">
                  <c:v>0.27583611011505099</c:v>
                </c:pt>
                <c:pt idx="151">
                  <c:v>0.28394138813018799</c:v>
                </c:pt>
                <c:pt idx="152">
                  <c:v>0.25338971614837602</c:v>
                </c:pt>
                <c:pt idx="153">
                  <c:v>0.27599588036537198</c:v>
                </c:pt>
                <c:pt idx="154">
                  <c:v>0.28136414289474498</c:v>
                </c:pt>
                <c:pt idx="155">
                  <c:v>0.307259410619736</c:v>
                </c:pt>
                <c:pt idx="156">
                  <c:v>0.26952120661735501</c:v>
                </c:pt>
                <c:pt idx="157">
                  <c:v>0.23367515206337</c:v>
                </c:pt>
                <c:pt idx="158">
                  <c:v>0.2720947265625</c:v>
                </c:pt>
                <c:pt idx="159">
                  <c:v>0.23615750670433</c:v>
                </c:pt>
                <c:pt idx="160">
                  <c:v>0.27207633852958701</c:v>
                </c:pt>
                <c:pt idx="161">
                  <c:v>0.27450361847877502</c:v>
                </c:pt>
                <c:pt idx="162">
                  <c:v>0.27087661623954801</c:v>
                </c:pt>
                <c:pt idx="163">
                  <c:v>0.25896450877189597</c:v>
                </c:pt>
                <c:pt idx="164">
                  <c:v>0.28160336613655101</c:v>
                </c:pt>
                <c:pt idx="165">
                  <c:v>0.23550035059452101</c:v>
                </c:pt>
                <c:pt idx="166">
                  <c:v>0.23458842933177901</c:v>
                </c:pt>
                <c:pt idx="167">
                  <c:v>0.24403466284275099</c:v>
                </c:pt>
                <c:pt idx="168">
                  <c:v>0.247965008020401</c:v>
                </c:pt>
                <c:pt idx="169">
                  <c:v>0.242824271321297</c:v>
                </c:pt>
                <c:pt idx="170">
                  <c:v>0.27130228281021102</c:v>
                </c:pt>
                <c:pt idx="171">
                  <c:v>0.25470736622810403</c:v>
                </c:pt>
                <c:pt idx="172">
                  <c:v>0.23872110247612</c:v>
                </c:pt>
                <c:pt idx="173">
                  <c:v>0.23040513694286299</c:v>
                </c:pt>
                <c:pt idx="174">
                  <c:v>0.23759354650974299</c:v>
                </c:pt>
                <c:pt idx="175">
                  <c:v>0.234261244535446</c:v>
                </c:pt>
                <c:pt idx="176">
                  <c:v>0.24899928271770499</c:v>
                </c:pt>
                <c:pt idx="177">
                  <c:v>0.23921883106231701</c:v>
                </c:pt>
                <c:pt idx="178">
                  <c:v>0.21645881235599501</c:v>
                </c:pt>
                <c:pt idx="179">
                  <c:v>0.242290928959846</c:v>
                </c:pt>
                <c:pt idx="180">
                  <c:v>0.24529528617858901</c:v>
                </c:pt>
                <c:pt idx="181">
                  <c:v>0.22712469100952101</c:v>
                </c:pt>
                <c:pt idx="182">
                  <c:v>0.216964140534401</c:v>
                </c:pt>
                <c:pt idx="183">
                  <c:v>0.21790148317813901</c:v>
                </c:pt>
                <c:pt idx="184">
                  <c:v>0.206556096673012</c:v>
                </c:pt>
                <c:pt idx="185">
                  <c:v>0.213116064667702</c:v>
                </c:pt>
                <c:pt idx="186">
                  <c:v>0.198713779449463</c:v>
                </c:pt>
                <c:pt idx="187">
                  <c:v>0.20080339908599901</c:v>
                </c:pt>
                <c:pt idx="188">
                  <c:v>0.20053330063819899</c:v>
                </c:pt>
                <c:pt idx="189">
                  <c:v>0.19915384054183999</c:v>
                </c:pt>
                <c:pt idx="190">
                  <c:v>0.156704366207123</c:v>
                </c:pt>
                <c:pt idx="191">
                  <c:v>0.14094422757625599</c:v>
                </c:pt>
                <c:pt idx="192">
                  <c:v>0.13394942879676799</c:v>
                </c:pt>
                <c:pt idx="193">
                  <c:v>0.13815291225910201</c:v>
                </c:pt>
                <c:pt idx="194">
                  <c:v>0.12956440448761</c:v>
                </c:pt>
                <c:pt idx="195">
                  <c:v>0.178076341748238</c:v>
                </c:pt>
                <c:pt idx="196">
                  <c:v>0.163655400276184</c:v>
                </c:pt>
                <c:pt idx="197">
                  <c:v>0.16350032389163999</c:v>
                </c:pt>
                <c:pt idx="198">
                  <c:v>0.16996397078037301</c:v>
                </c:pt>
                <c:pt idx="199">
                  <c:v>0.14503152668476099</c:v>
                </c:pt>
                <c:pt idx="200">
                  <c:v>0.15374292433261899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3.5667989403009401E-2</c:v>
                </c:pt>
                <c:pt idx="2">
                  <c:v>0.58070248365402199</c:v>
                </c:pt>
                <c:pt idx="3">
                  <c:v>1.1338126659393299</c:v>
                </c:pt>
                <c:pt idx="4">
                  <c:v>1.6932744979858401</c:v>
                </c:pt>
                <c:pt idx="5">
                  <c:v>2.2732558250427202</c:v>
                </c:pt>
                <c:pt idx="6">
                  <c:v>2.85743927955627</c:v>
                </c:pt>
                <c:pt idx="7">
                  <c:v>3.3536329269409202</c:v>
                </c:pt>
                <c:pt idx="8">
                  <c:v>3.8237259387970002</c:v>
                </c:pt>
                <c:pt idx="9">
                  <c:v>4.1740846633911097</c:v>
                </c:pt>
                <c:pt idx="10">
                  <c:v>4.1534228324890101</c:v>
                </c:pt>
                <c:pt idx="11">
                  <c:v>4.0899672508239702</c:v>
                </c:pt>
                <c:pt idx="12">
                  <c:v>4.4361639022827104</c:v>
                </c:pt>
                <c:pt idx="13">
                  <c:v>4.5123605728149396</c:v>
                </c:pt>
                <c:pt idx="14">
                  <c:v>4.5178995132446298</c:v>
                </c:pt>
                <c:pt idx="15">
                  <c:v>4.0649042129516602</c:v>
                </c:pt>
                <c:pt idx="16">
                  <c:v>4.0308470726013201</c:v>
                </c:pt>
                <c:pt idx="17">
                  <c:v>3.6773834228515598</c:v>
                </c:pt>
                <c:pt idx="18">
                  <c:v>3.4395911693572998</c:v>
                </c:pt>
                <c:pt idx="19">
                  <c:v>3.2997403144836399</c:v>
                </c:pt>
                <c:pt idx="20">
                  <c:v>3.16112112998962</c:v>
                </c:pt>
                <c:pt idx="21">
                  <c:v>3.0902557373046902</c:v>
                </c:pt>
                <c:pt idx="22">
                  <c:v>3.0152559280395499</c:v>
                </c:pt>
                <c:pt idx="23">
                  <c:v>3.0506513118743901</c:v>
                </c:pt>
                <c:pt idx="24">
                  <c:v>2.9295556545257599</c:v>
                </c:pt>
                <c:pt idx="25">
                  <c:v>2.6914472579956099</c:v>
                </c:pt>
                <c:pt idx="26">
                  <c:v>2.5128002166747998</c:v>
                </c:pt>
                <c:pt idx="27">
                  <c:v>2.7058684825897199</c:v>
                </c:pt>
                <c:pt idx="28">
                  <c:v>2.5998547077178999</c:v>
                </c:pt>
                <c:pt idx="29">
                  <c:v>2.44946956634521</c:v>
                </c:pt>
                <c:pt idx="30">
                  <c:v>2.4131994247436501</c:v>
                </c:pt>
                <c:pt idx="31">
                  <c:v>2.3685832023620601</c:v>
                </c:pt>
                <c:pt idx="32">
                  <c:v>2.3035266399383501</c:v>
                </c:pt>
                <c:pt idx="33">
                  <c:v>2.2523257732391402</c:v>
                </c:pt>
                <c:pt idx="34">
                  <c:v>2.1940732002258301</c:v>
                </c:pt>
                <c:pt idx="35">
                  <c:v>2.1095492839813201</c:v>
                </c:pt>
                <c:pt idx="36">
                  <c:v>2.0609152317047101</c:v>
                </c:pt>
                <c:pt idx="37">
                  <c:v>1.97082436084747</c:v>
                </c:pt>
                <c:pt idx="38">
                  <c:v>1.8938797712326001</c:v>
                </c:pt>
                <c:pt idx="39">
                  <c:v>1.8766014575958301</c:v>
                </c:pt>
                <c:pt idx="40">
                  <c:v>1.85844790935516</c:v>
                </c:pt>
                <c:pt idx="41">
                  <c:v>1.82583296298981</c:v>
                </c:pt>
                <c:pt idx="42">
                  <c:v>1.7724651098251301</c:v>
                </c:pt>
                <c:pt idx="43">
                  <c:v>1.62475025653839</c:v>
                </c:pt>
                <c:pt idx="44">
                  <c:v>1.70601141452789</c:v>
                </c:pt>
                <c:pt idx="45">
                  <c:v>1.5940643548965501</c:v>
                </c:pt>
                <c:pt idx="46">
                  <c:v>1.52129030227661</c:v>
                </c:pt>
                <c:pt idx="47">
                  <c:v>1.57262182235718</c:v>
                </c:pt>
                <c:pt idx="48">
                  <c:v>1.52522420883179</c:v>
                </c:pt>
                <c:pt idx="49">
                  <c:v>1.3932009935378999</c:v>
                </c:pt>
                <c:pt idx="50">
                  <c:v>1.45190417766571</c:v>
                </c:pt>
                <c:pt idx="51">
                  <c:v>1.36878681182861</c:v>
                </c:pt>
                <c:pt idx="52">
                  <c:v>1.31145787239075</c:v>
                </c:pt>
                <c:pt idx="53">
                  <c:v>1.2319864034652701</c:v>
                </c:pt>
                <c:pt idx="54">
                  <c:v>1.1651928424835201</c:v>
                </c:pt>
                <c:pt idx="55">
                  <c:v>1.27553045749664</c:v>
                </c:pt>
                <c:pt idx="56">
                  <c:v>1.23042392730713</c:v>
                </c:pt>
                <c:pt idx="57">
                  <c:v>1.0954053401946999</c:v>
                </c:pt>
                <c:pt idx="58">
                  <c:v>1.17620348930359</c:v>
                </c:pt>
                <c:pt idx="59">
                  <c:v>1.11793029308319</c:v>
                </c:pt>
                <c:pt idx="60">
                  <c:v>1.09198069572449</c:v>
                </c:pt>
                <c:pt idx="61">
                  <c:v>1.10116755962372</c:v>
                </c:pt>
                <c:pt idx="62">
                  <c:v>1.09885013103485</c:v>
                </c:pt>
                <c:pt idx="63">
                  <c:v>0.95514106750488303</c:v>
                </c:pt>
                <c:pt idx="64">
                  <c:v>1.0137528181076001</c:v>
                </c:pt>
                <c:pt idx="65">
                  <c:v>0.99771869182586703</c:v>
                </c:pt>
                <c:pt idx="66">
                  <c:v>0.95952492952346802</c:v>
                </c:pt>
                <c:pt idx="67">
                  <c:v>0.96062171459197998</c:v>
                </c:pt>
                <c:pt idx="68">
                  <c:v>0.87987107038497903</c:v>
                </c:pt>
                <c:pt idx="69">
                  <c:v>0.92707341909408603</c:v>
                </c:pt>
                <c:pt idx="70">
                  <c:v>0.90000993013382002</c:v>
                </c:pt>
                <c:pt idx="71">
                  <c:v>0.91007494926452603</c:v>
                </c:pt>
                <c:pt idx="72">
                  <c:v>0.927379131317139</c:v>
                </c:pt>
                <c:pt idx="73">
                  <c:v>0.90666109323501598</c:v>
                </c:pt>
                <c:pt idx="74">
                  <c:v>0.90385627746581998</c:v>
                </c:pt>
                <c:pt idx="75">
                  <c:v>0.84640401601791404</c:v>
                </c:pt>
                <c:pt idx="76">
                  <c:v>0.86294502019882202</c:v>
                </c:pt>
                <c:pt idx="77">
                  <c:v>0.86238408088684104</c:v>
                </c:pt>
                <c:pt idx="78">
                  <c:v>0.77582955360412598</c:v>
                </c:pt>
                <c:pt idx="79">
                  <c:v>0.79849320650100697</c:v>
                </c:pt>
                <c:pt idx="80">
                  <c:v>0.82684361934661899</c:v>
                </c:pt>
                <c:pt idx="81">
                  <c:v>0.84227520227432295</c:v>
                </c:pt>
                <c:pt idx="82">
                  <c:v>0.752521932125092</c:v>
                </c:pt>
                <c:pt idx="83">
                  <c:v>0.77793264389038097</c:v>
                </c:pt>
                <c:pt idx="84">
                  <c:v>0.72719097137451205</c:v>
                </c:pt>
                <c:pt idx="85">
                  <c:v>0.77838647365570102</c:v>
                </c:pt>
                <c:pt idx="86">
                  <c:v>0.74099093675613403</c:v>
                </c:pt>
                <c:pt idx="87">
                  <c:v>0.73322808742523204</c:v>
                </c:pt>
                <c:pt idx="88">
                  <c:v>0.661551833152771</c:v>
                </c:pt>
                <c:pt idx="89">
                  <c:v>0.77375835180282604</c:v>
                </c:pt>
                <c:pt idx="90">
                  <c:v>0.73824870586395297</c:v>
                </c:pt>
                <c:pt idx="91">
                  <c:v>0.63093096017837502</c:v>
                </c:pt>
                <c:pt idx="92">
                  <c:v>0.61872136592865001</c:v>
                </c:pt>
                <c:pt idx="93">
                  <c:v>0.55935221910476696</c:v>
                </c:pt>
                <c:pt idx="94">
                  <c:v>0.69521075487136796</c:v>
                </c:pt>
                <c:pt idx="95">
                  <c:v>0.71618407964706399</c:v>
                </c:pt>
                <c:pt idx="96">
                  <c:v>0.68110865354537997</c:v>
                </c:pt>
                <c:pt idx="97">
                  <c:v>0.61490792036056496</c:v>
                </c:pt>
                <c:pt idx="98">
                  <c:v>0.60467350482940696</c:v>
                </c:pt>
                <c:pt idx="99">
                  <c:v>0.69256210327148404</c:v>
                </c:pt>
                <c:pt idx="100">
                  <c:v>0.54662615060806297</c:v>
                </c:pt>
                <c:pt idx="101">
                  <c:v>0.497582137584686</c:v>
                </c:pt>
                <c:pt idx="102">
                  <c:v>0.61983680725097701</c:v>
                </c:pt>
                <c:pt idx="103">
                  <c:v>0.40860161185264599</c:v>
                </c:pt>
                <c:pt idx="104">
                  <c:v>0.48229551315307601</c:v>
                </c:pt>
                <c:pt idx="105">
                  <c:v>0.68652039766311601</c:v>
                </c:pt>
                <c:pt idx="106">
                  <c:v>0.41187980771064803</c:v>
                </c:pt>
                <c:pt idx="107">
                  <c:v>0.41224208474159202</c:v>
                </c:pt>
                <c:pt idx="108">
                  <c:v>0.43876704573631298</c:v>
                </c:pt>
                <c:pt idx="109">
                  <c:v>0.44621735811233498</c:v>
                </c:pt>
                <c:pt idx="110">
                  <c:v>0.41901245713233898</c:v>
                </c:pt>
                <c:pt idx="111">
                  <c:v>0.40875574946403498</c:v>
                </c:pt>
                <c:pt idx="112">
                  <c:v>0.41686204075813299</c:v>
                </c:pt>
                <c:pt idx="113">
                  <c:v>0.36820176243781999</c:v>
                </c:pt>
                <c:pt idx="114">
                  <c:v>0.39639997482299799</c:v>
                </c:pt>
                <c:pt idx="115">
                  <c:v>0.38214474916458102</c:v>
                </c:pt>
                <c:pt idx="116">
                  <c:v>0.39546024799346902</c:v>
                </c:pt>
                <c:pt idx="117">
                  <c:v>0.393940359354019</c:v>
                </c:pt>
                <c:pt idx="118">
                  <c:v>0.39679670333862299</c:v>
                </c:pt>
                <c:pt idx="119">
                  <c:v>0.39373952150344799</c:v>
                </c:pt>
                <c:pt idx="120">
                  <c:v>0.36196559667587302</c:v>
                </c:pt>
                <c:pt idx="121">
                  <c:v>0.378528922796249</c:v>
                </c:pt>
                <c:pt idx="122">
                  <c:v>0.36135801672935502</c:v>
                </c:pt>
                <c:pt idx="123">
                  <c:v>0.35723862051963801</c:v>
                </c:pt>
                <c:pt idx="124">
                  <c:v>0.38333207368850702</c:v>
                </c:pt>
                <c:pt idx="125">
                  <c:v>0.38584518432617199</c:v>
                </c:pt>
                <c:pt idx="126">
                  <c:v>0.33322820067405701</c:v>
                </c:pt>
                <c:pt idx="127">
                  <c:v>0.35871207714080799</c:v>
                </c:pt>
                <c:pt idx="128">
                  <c:v>0.36062160134315502</c:v>
                </c:pt>
                <c:pt idx="129">
                  <c:v>0.353469848632813</c:v>
                </c:pt>
                <c:pt idx="130">
                  <c:v>0.34716960787773099</c:v>
                </c:pt>
                <c:pt idx="131">
                  <c:v>0.340491443872452</c:v>
                </c:pt>
                <c:pt idx="132">
                  <c:v>0.338312357664108</c:v>
                </c:pt>
                <c:pt idx="133">
                  <c:v>0.34815531969070401</c:v>
                </c:pt>
                <c:pt idx="134">
                  <c:v>0.33662092685699502</c:v>
                </c:pt>
                <c:pt idx="135">
                  <c:v>0.337008506059647</c:v>
                </c:pt>
                <c:pt idx="136">
                  <c:v>0.32450887560844399</c:v>
                </c:pt>
                <c:pt idx="137">
                  <c:v>0.31594908237457298</c:v>
                </c:pt>
                <c:pt idx="138">
                  <c:v>0.30386751890182501</c:v>
                </c:pt>
                <c:pt idx="139">
                  <c:v>0.321526229381561</c:v>
                </c:pt>
                <c:pt idx="140">
                  <c:v>0.33031997084617598</c:v>
                </c:pt>
                <c:pt idx="141">
                  <c:v>0.30903813242912298</c:v>
                </c:pt>
                <c:pt idx="142">
                  <c:v>0.30378657579422003</c:v>
                </c:pt>
                <c:pt idx="143">
                  <c:v>0.30819934606552102</c:v>
                </c:pt>
                <c:pt idx="144">
                  <c:v>0.30450132489204401</c:v>
                </c:pt>
                <c:pt idx="145">
                  <c:v>0.288015246391296</c:v>
                </c:pt>
                <c:pt idx="146">
                  <c:v>0.31653600931167603</c:v>
                </c:pt>
                <c:pt idx="147">
                  <c:v>0.30586919188499501</c:v>
                </c:pt>
                <c:pt idx="148">
                  <c:v>0.30948513746261602</c:v>
                </c:pt>
                <c:pt idx="149">
                  <c:v>0.29669144749641402</c:v>
                </c:pt>
                <c:pt idx="150">
                  <c:v>0.31402128934860202</c:v>
                </c:pt>
                <c:pt idx="151">
                  <c:v>0.28512978553772</c:v>
                </c:pt>
                <c:pt idx="152">
                  <c:v>0.279597938060761</c:v>
                </c:pt>
                <c:pt idx="153">
                  <c:v>0.29265189170837402</c:v>
                </c:pt>
                <c:pt idx="154">
                  <c:v>0.30137410759925798</c:v>
                </c:pt>
                <c:pt idx="155">
                  <c:v>0.28394898772239702</c:v>
                </c:pt>
                <c:pt idx="156">
                  <c:v>0.286265850067139</c:v>
                </c:pt>
                <c:pt idx="157">
                  <c:v>0.28470733761787398</c:v>
                </c:pt>
                <c:pt idx="158">
                  <c:v>0.25707292556762701</c:v>
                </c:pt>
                <c:pt idx="159">
                  <c:v>0.237697944045067</c:v>
                </c:pt>
                <c:pt idx="160">
                  <c:v>0.26876100897789001</c:v>
                </c:pt>
                <c:pt idx="161">
                  <c:v>0.28130990266799899</c:v>
                </c:pt>
                <c:pt idx="162">
                  <c:v>0.243814632296562</c:v>
                </c:pt>
                <c:pt idx="163">
                  <c:v>0.26562848687171903</c:v>
                </c:pt>
                <c:pt idx="164">
                  <c:v>0.25881111621856701</c:v>
                </c:pt>
                <c:pt idx="165">
                  <c:v>0.24494548141956299</c:v>
                </c:pt>
                <c:pt idx="166">
                  <c:v>0.26143836975097701</c:v>
                </c:pt>
                <c:pt idx="167">
                  <c:v>0.26132234930992099</c:v>
                </c:pt>
                <c:pt idx="168">
                  <c:v>0.253553867340088</c:v>
                </c:pt>
                <c:pt idx="169">
                  <c:v>0.26454353332519498</c:v>
                </c:pt>
                <c:pt idx="170">
                  <c:v>0.267478197813034</c:v>
                </c:pt>
                <c:pt idx="171">
                  <c:v>0.28021702170371998</c:v>
                </c:pt>
                <c:pt idx="172">
                  <c:v>0.27071881294250499</c:v>
                </c:pt>
                <c:pt idx="173">
                  <c:v>0.25636610388755798</c:v>
                </c:pt>
                <c:pt idx="174">
                  <c:v>0.24152547121047999</c:v>
                </c:pt>
                <c:pt idx="175">
                  <c:v>0.236301049590111</c:v>
                </c:pt>
                <c:pt idx="176">
                  <c:v>0.22797688841819799</c:v>
                </c:pt>
                <c:pt idx="177">
                  <c:v>0.246810153126717</c:v>
                </c:pt>
                <c:pt idx="178">
                  <c:v>0.24243146181106601</c:v>
                </c:pt>
                <c:pt idx="179">
                  <c:v>0.20270493626594499</c:v>
                </c:pt>
                <c:pt idx="180">
                  <c:v>0.199799925088882</c:v>
                </c:pt>
                <c:pt idx="181">
                  <c:v>0.20578737556934401</c:v>
                </c:pt>
                <c:pt idx="182">
                  <c:v>0.23241059482097601</c:v>
                </c:pt>
                <c:pt idx="183">
                  <c:v>0.23601564764976499</c:v>
                </c:pt>
                <c:pt idx="184">
                  <c:v>0.19735825061798101</c:v>
                </c:pt>
                <c:pt idx="185">
                  <c:v>0.23619547486305201</c:v>
                </c:pt>
                <c:pt idx="186">
                  <c:v>0.21744480729103099</c:v>
                </c:pt>
                <c:pt idx="187">
                  <c:v>0.210218831896782</c:v>
                </c:pt>
                <c:pt idx="188">
                  <c:v>0.22093181312084201</c:v>
                </c:pt>
                <c:pt idx="189">
                  <c:v>0.21971365809440599</c:v>
                </c:pt>
                <c:pt idx="190">
                  <c:v>0.218190908432007</c:v>
                </c:pt>
                <c:pt idx="191">
                  <c:v>0.213489860296249</c:v>
                </c:pt>
                <c:pt idx="192">
                  <c:v>0.191201597452164</c:v>
                </c:pt>
                <c:pt idx="193">
                  <c:v>0.20311003923416099</c:v>
                </c:pt>
                <c:pt idx="194">
                  <c:v>0.209875643253326</c:v>
                </c:pt>
                <c:pt idx="195">
                  <c:v>0.190864607691765</c:v>
                </c:pt>
                <c:pt idx="196">
                  <c:v>0.169161677360535</c:v>
                </c:pt>
                <c:pt idx="197">
                  <c:v>0.16577197611331901</c:v>
                </c:pt>
                <c:pt idx="198">
                  <c:v>0.15434163808822601</c:v>
                </c:pt>
                <c:pt idx="199">
                  <c:v>0.14027413725853</c:v>
                </c:pt>
                <c:pt idx="200">
                  <c:v>0.14453771710395799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0.35620361678302298</c:v>
                </c:pt>
                <c:pt idx="2">
                  <c:v>1.0301575422286979</c:v>
                </c:pt>
                <c:pt idx="3">
                  <c:v>1.7243986129760742</c:v>
                </c:pt>
                <c:pt idx="4">
                  <c:v>2.4237191796302811</c:v>
                </c:pt>
                <c:pt idx="5">
                  <c:v>3.0910273075103758</c:v>
                </c:pt>
                <c:pt idx="6">
                  <c:v>3.6140724182128885</c:v>
                </c:pt>
                <c:pt idx="7">
                  <c:v>3.9895184993743884</c:v>
                </c:pt>
                <c:pt idx="8">
                  <c:v>4.109235787391663</c:v>
                </c:pt>
                <c:pt idx="9">
                  <c:v>4.252232408523561</c:v>
                </c:pt>
                <c:pt idx="10">
                  <c:v>4.3819559097290028</c:v>
                </c:pt>
                <c:pt idx="11">
                  <c:v>4.4186111927032465</c:v>
                </c:pt>
                <c:pt idx="12">
                  <c:v>4.4372479438781713</c:v>
                </c:pt>
                <c:pt idx="13">
                  <c:v>4.3332345008850099</c:v>
                </c:pt>
                <c:pt idx="14">
                  <c:v>4.0470576047897335</c:v>
                </c:pt>
                <c:pt idx="15">
                  <c:v>3.8201102018356332</c:v>
                </c:pt>
                <c:pt idx="16">
                  <c:v>3.6576757907867448</c:v>
                </c:pt>
                <c:pt idx="17">
                  <c:v>3.4203857660293595</c:v>
                </c:pt>
                <c:pt idx="18">
                  <c:v>3.2801732063293456</c:v>
                </c:pt>
                <c:pt idx="19">
                  <c:v>3.1776659965515126</c:v>
                </c:pt>
                <c:pt idx="20">
                  <c:v>3.0937579154968247</c:v>
                </c:pt>
                <c:pt idx="21">
                  <c:v>2.9677566051483164</c:v>
                </c:pt>
                <c:pt idx="22">
                  <c:v>2.858526468276978</c:v>
                </c:pt>
                <c:pt idx="23">
                  <c:v>2.8198599338531478</c:v>
                </c:pt>
                <c:pt idx="24">
                  <c:v>2.7197569370269772</c:v>
                </c:pt>
                <c:pt idx="25">
                  <c:v>2.6132269859313957</c:v>
                </c:pt>
                <c:pt idx="26">
                  <c:v>2.576169991493225</c:v>
                </c:pt>
                <c:pt idx="27">
                  <c:v>2.5193094015121438</c:v>
                </c:pt>
                <c:pt idx="28">
                  <c:v>2.4285802364349371</c:v>
                </c:pt>
                <c:pt idx="29">
                  <c:v>2.3490605831146234</c:v>
                </c:pt>
                <c:pt idx="30">
                  <c:v>2.2938126564025874</c:v>
                </c:pt>
                <c:pt idx="31">
                  <c:v>2.2685115337371808</c:v>
                </c:pt>
                <c:pt idx="32">
                  <c:v>2.1866571426391603</c:v>
                </c:pt>
                <c:pt idx="33">
                  <c:v>2.1581922650337217</c:v>
                </c:pt>
                <c:pt idx="34">
                  <c:v>2.0670988559722896</c:v>
                </c:pt>
                <c:pt idx="35">
                  <c:v>2.0061038136482239</c:v>
                </c:pt>
                <c:pt idx="36">
                  <c:v>1.9370759248733527</c:v>
                </c:pt>
                <c:pt idx="37">
                  <c:v>1.8988596558570869</c:v>
                </c:pt>
                <c:pt idx="38">
                  <c:v>1.8415561437606811</c:v>
                </c:pt>
                <c:pt idx="39">
                  <c:v>1.8090788722038269</c:v>
                </c:pt>
                <c:pt idx="40">
                  <c:v>1.7595823645591744</c:v>
                </c:pt>
                <c:pt idx="41">
                  <c:v>1.7248666048049941</c:v>
                </c:pt>
                <c:pt idx="42">
                  <c:v>1.6668582558631893</c:v>
                </c:pt>
                <c:pt idx="43">
                  <c:v>1.5943924665451061</c:v>
                </c:pt>
                <c:pt idx="44">
                  <c:v>1.5626807332038868</c:v>
                </c:pt>
                <c:pt idx="45">
                  <c:v>1.5278067827224739</c:v>
                </c:pt>
                <c:pt idx="46">
                  <c:v>1.5030898809432989</c:v>
                </c:pt>
                <c:pt idx="47">
                  <c:v>1.4652818202972422</c:v>
                </c:pt>
                <c:pt idx="48">
                  <c:v>1.4200446605682371</c:v>
                </c:pt>
                <c:pt idx="49">
                  <c:v>1.3723904848098758</c:v>
                </c:pt>
                <c:pt idx="50">
                  <c:v>1.3438172578811642</c:v>
                </c:pt>
                <c:pt idx="51">
                  <c:v>1.2945597290992741</c:v>
                </c:pt>
                <c:pt idx="52">
                  <c:v>1.270308136940004</c:v>
                </c:pt>
                <c:pt idx="53">
                  <c:v>1.208751809597016</c:v>
                </c:pt>
                <c:pt idx="54">
                  <c:v>1.189555323123932</c:v>
                </c:pt>
                <c:pt idx="55">
                  <c:v>1.1498371720314018</c:v>
                </c:pt>
                <c:pt idx="56">
                  <c:v>1.1322840571403501</c:v>
                </c:pt>
                <c:pt idx="57">
                  <c:v>1.107739889621735</c:v>
                </c:pt>
                <c:pt idx="58">
                  <c:v>1.0820326089859</c:v>
                </c:pt>
                <c:pt idx="59">
                  <c:v>1.0629071950912479</c:v>
                </c:pt>
                <c:pt idx="60">
                  <c:v>1.0460152268409726</c:v>
                </c:pt>
                <c:pt idx="61">
                  <c:v>1.0256619811058045</c:v>
                </c:pt>
                <c:pt idx="62">
                  <c:v>0.98919836878776535</c:v>
                </c:pt>
                <c:pt idx="63">
                  <c:v>0.9664024472236632</c:v>
                </c:pt>
                <c:pt idx="64">
                  <c:v>0.94824365973472546</c:v>
                </c:pt>
                <c:pt idx="65">
                  <c:v>0.95297048687934893</c:v>
                </c:pt>
                <c:pt idx="66">
                  <c:v>0.92583769559860229</c:v>
                </c:pt>
                <c:pt idx="67">
                  <c:v>0.90349605083465556</c:v>
                </c:pt>
                <c:pt idx="68">
                  <c:v>0.89743902087211613</c:v>
                </c:pt>
                <c:pt idx="69">
                  <c:v>0.88514501452445971</c:v>
                </c:pt>
                <c:pt idx="70">
                  <c:v>0.88028672337532043</c:v>
                </c:pt>
                <c:pt idx="71">
                  <c:v>0.89223707318305967</c:v>
                </c:pt>
                <c:pt idx="72">
                  <c:v>0.86149498224258425</c:v>
                </c:pt>
                <c:pt idx="73">
                  <c:v>0.86192234158515935</c:v>
                </c:pt>
                <c:pt idx="74">
                  <c:v>0.85889168977737429</c:v>
                </c:pt>
                <c:pt idx="75">
                  <c:v>0.82703179121017456</c:v>
                </c:pt>
                <c:pt idx="76">
                  <c:v>0.81179875731468198</c:v>
                </c:pt>
                <c:pt idx="77">
                  <c:v>0.81839405894279482</c:v>
                </c:pt>
                <c:pt idx="78">
                  <c:v>0.78399788141250615</c:v>
                </c:pt>
                <c:pt idx="79">
                  <c:v>0.81418936848640444</c:v>
                </c:pt>
                <c:pt idx="80">
                  <c:v>0.77478477358818054</c:v>
                </c:pt>
                <c:pt idx="81">
                  <c:v>0.79373086690902694</c:v>
                </c:pt>
                <c:pt idx="82">
                  <c:v>0.7601754367351532</c:v>
                </c:pt>
                <c:pt idx="83">
                  <c:v>0.70876888036727903</c:v>
                </c:pt>
                <c:pt idx="84">
                  <c:v>0.75324359536170959</c:v>
                </c:pt>
                <c:pt idx="85">
                  <c:v>0.74679498672485356</c:v>
                </c:pt>
                <c:pt idx="86">
                  <c:v>0.71434536576271057</c:v>
                </c:pt>
                <c:pt idx="87">
                  <c:v>0.72809809446334817</c:v>
                </c:pt>
                <c:pt idx="88">
                  <c:v>0.67481482028961171</c:v>
                </c:pt>
                <c:pt idx="89">
                  <c:v>0.668693619966507</c:v>
                </c:pt>
                <c:pt idx="90">
                  <c:v>0.68066320419311543</c:v>
                </c:pt>
                <c:pt idx="91">
                  <c:v>0.6407703697681425</c:v>
                </c:pt>
                <c:pt idx="92">
                  <c:v>0.63105552494525907</c:v>
                </c:pt>
                <c:pt idx="93">
                  <c:v>0.62908885478973386</c:v>
                </c:pt>
                <c:pt idx="94">
                  <c:v>0.57469941973686234</c:v>
                </c:pt>
                <c:pt idx="95">
                  <c:v>0.61518127620220187</c:v>
                </c:pt>
                <c:pt idx="96">
                  <c:v>0.55832754373550419</c:v>
                </c:pt>
                <c:pt idx="97">
                  <c:v>0.58334867358207698</c:v>
                </c:pt>
                <c:pt idx="98">
                  <c:v>0.52282591462135319</c:v>
                </c:pt>
                <c:pt idx="99">
                  <c:v>0.57483896017074598</c:v>
                </c:pt>
                <c:pt idx="100">
                  <c:v>0.55836366415023808</c:v>
                </c:pt>
                <c:pt idx="101">
                  <c:v>0.51892355382442479</c:v>
                </c:pt>
                <c:pt idx="102">
                  <c:v>0.49760373830795307</c:v>
                </c:pt>
                <c:pt idx="103">
                  <c:v>0.4921125203371049</c:v>
                </c:pt>
                <c:pt idx="104">
                  <c:v>0.48042607605457316</c:v>
                </c:pt>
                <c:pt idx="105">
                  <c:v>0.45689589679241172</c:v>
                </c:pt>
                <c:pt idx="106">
                  <c:v>0.41202022433280944</c:v>
                </c:pt>
                <c:pt idx="107">
                  <c:v>0.42070435583591459</c:v>
                </c:pt>
                <c:pt idx="108">
                  <c:v>0.43171921968460081</c:v>
                </c:pt>
                <c:pt idx="109">
                  <c:v>0.42953100800514221</c:v>
                </c:pt>
                <c:pt idx="110">
                  <c:v>0.42934158444404585</c:v>
                </c:pt>
                <c:pt idx="111">
                  <c:v>0.41226702630519851</c:v>
                </c:pt>
                <c:pt idx="112">
                  <c:v>0.41236365139484421</c:v>
                </c:pt>
                <c:pt idx="113">
                  <c:v>0.3868126869201659</c:v>
                </c:pt>
                <c:pt idx="114">
                  <c:v>0.39055735766887667</c:v>
                </c:pt>
                <c:pt idx="115">
                  <c:v>0.37823803424835212</c:v>
                </c:pt>
                <c:pt idx="116">
                  <c:v>0.37980818450450887</c:v>
                </c:pt>
                <c:pt idx="117">
                  <c:v>0.38140003681182871</c:v>
                </c:pt>
                <c:pt idx="118">
                  <c:v>0.36929180622100838</c:v>
                </c:pt>
                <c:pt idx="119">
                  <c:v>0.37567856311798103</c:v>
                </c:pt>
                <c:pt idx="120">
                  <c:v>0.36959648132324219</c:v>
                </c:pt>
                <c:pt idx="121">
                  <c:v>0.36362179517745952</c:v>
                </c:pt>
                <c:pt idx="122">
                  <c:v>0.36439605355262766</c:v>
                </c:pt>
                <c:pt idx="123">
                  <c:v>0.35992553830146801</c:v>
                </c:pt>
                <c:pt idx="124">
                  <c:v>0.3621628791093825</c:v>
                </c:pt>
                <c:pt idx="125">
                  <c:v>0.35066410303115847</c:v>
                </c:pt>
                <c:pt idx="126">
                  <c:v>0.34255658984184278</c:v>
                </c:pt>
                <c:pt idx="127">
                  <c:v>0.34884113669395428</c:v>
                </c:pt>
                <c:pt idx="128">
                  <c:v>0.34153617620468141</c:v>
                </c:pt>
                <c:pt idx="129">
                  <c:v>0.34236358106136344</c:v>
                </c:pt>
                <c:pt idx="130">
                  <c:v>0.33753314018249508</c:v>
                </c:pt>
                <c:pt idx="131">
                  <c:v>0.32930352687835696</c:v>
                </c:pt>
                <c:pt idx="132">
                  <c:v>0.33464285731315607</c:v>
                </c:pt>
                <c:pt idx="133">
                  <c:v>0.32679146528244007</c:v>
                </c:pt>
                <c:pt idx="134">
                  <c:v>0.32635689973831183</c:v>
                </c:pt>
                <c:pt idx="135">
                  <c:v>0.33084665834903737</c:v>
                </c:pt>
                <c:pt idx="136">
                  <c:v>0.31813226342201234</c:v>
                </c:pt>
                <c:pt idx="137">
                  <c:v>0.3059587597846985</c:v>
                </c:pt>
                <c:pt idx="138">
                  <c:v>0.31118503212928772</c:v>
                </c:pt>
                <c:pt idx="139">
                  <c:v>0.31078719496726992</c:v>
                </c:pt>
                <c:pt idx="140">
                  <c:v>0.31964730024337784</c:v>
                </c:pt>
                <c:pt idx="141">
                  <c:v>0.30717532038688666</c:v>
                </c:pt>
                <c:pt idx="142">
                  <c:v>0.30485492646694168</c:v>
                </c:pt>
                <c:pt idx="143">
                  <c:v>0.30555765032768251</c:v>
                </c:pt>
                <c:pt idx="144">
                  <c:v>0.3011963516473769</c:v>
                </c:pt>
                <c:pt idx="145">
                  <c:v>0.29279301762580856</c:v>
                </c:pt>
                <c:pt idx="146">
                  <c:v>0.28721910417079943</c:v>
                </c:pt>
                <c:pt idx="147">
                  <c:v>0.28707880675792691</c:v>
                </c:pt>
                <c:pt idx="148">
                  <c:v>0.28556896150112149</c:v>
                </c:pt>
                <c:pt idx="149">
                  <c:v>0.28644917309284201</c:v>
                </c:pt>
                <c:pt idx="150">
                  <c:v>0.28505487293004977</c:v>
                </c:pt>
                <c:pt idx="151">
                  <c:v>0.28224222064018256</c:v>
                </c:pt>
                <c:pt idx="152">
                  <c:v>0.27165736556053166</c:v>
                </c:pt>
                <c:pt idx="153">
                  <c:v>0.27606267333030698</c:v>
                </c:pt>
                <c:pt idx="154">
                  <c:v>0.28036048412322989</c:v>
                </c:pt>
                <c:pt idx="155">
                  <c:v>0.27626259773969658</c:v>
                </c:pt>
                <c:pt idx="156">
                  <c:v>0.2642152056097985</c:v>
                </c:pt>
                <c:pt idx="157">
                  <c:v>0.25810227841138861</c:v>
                </c:pt>
                <c:pt idx="158">
                  <c:v>0.26435653567314155</c:v>
                </c:pt>
                <c:pt idx="159">
                  <c:v>0.25781703889369961</c:v>
                </c:pt>
                <c:pt idx="160">
                  <c:v>0.2611345440149308</c:v>
                </c:pt>
                <c:pt idx="161">
                  <c:v>0.26112347245216355</c:v>
                </c:pt>
                <c:pt idx="162">
                  <c:v>0.25560455769300472</c:v>
                </c:pt>
                <c:pt idx="163">
                  <c:v>0.25728490948677052</c:v>
                </c:pt>
                <c:pt idx="164">
                  <c:v>0.25718619227409367</c:v>
                </c:pt>
                <c:pt idx="165">
                  <c:v>0.24524630606174477</c:v>
                </c:pt>
                <c:pt idx="166">
                  <c:v>0.24804797321557981</c:v>
                </c:pt>
                <c:pt idx="167">
                  <c:v>0.24819472730159764</c:v>
                </c:pt>
                <c:pt idx="168">
                  <c:v>0.23695752322673796</c:v>
                </c:pt>
                <c:pt idx="169">
                  <c:v>0.23983137011528041</c:v>
                </c:pt>
                <c:pt idx="170">
                  <c:v>0.24215570688247673</c:v>
                </c:pt>
                <c:pt idx="171">
                  <c:v>0.23881689608097081</c:v>
                </c:pt>
                <c:pt idx="172">
                  <c:v>0.24008366763591762</c:v>
                </c:pt>
                <c:pt idx="173">
                  <c:v>0.24870437979698182</c:v>
                </c:pt>
                <c:pt idx="174">
                  <c:v>0.24837193340063105</c:v>
                </c:pt>
                <c:pt idx="175">
                  <c:v>0.23059100061655052</c:v>
                </c:pt>
                <c:pt idx="176">
                  <c:v>0.23147862851619722</c:v>
                </c:pt>
                <c:pt idx="177">
                  <c:v>0.2301685795187951</c:v>
                </c:pt>
                <c:pt idx="178">
                  <c:v>0.21886441111564628</c:v>
                </c:pt>
                <c:pt idx="179">
                  <c:v>0.21743811517953865</c:v>
                </c:pt>
                <c:pt idx="180">
                  <c:v>0.2161025881767272</c:v>
                </c:pt>
                <c:pt idx="181">
                  <c:v>0.21301236897706968</c:v>
                </c:pt>
                <c:pt idx="182">
                  <c:v>0.21916397511959079</c:v>
                </c:pt>
                <c:pt idx="183">
                  <c:v>0.2079952970147132</c:v>
                </c:pt>
                <c:pt idx="184">
                  <c:v>0.1995276018977164</c:v>
                </c:pt>
                <c:pt idx="185">
                  <c:v>0.1994807094335555</c:v>
                </c:pt>
                <c:pt idx="186">
                  <c:v>0.18727925270795831</c:v>
                </c:pt>
                <c:pt idx="187">
                  <c:v>0.18648885637521759</c:v>
                </c:pt>
                <c:pt idx="188">
                  <c:v>0.17634548246860499</c:v>
                </c:pt>
                <c:pt idx="189">
                  <c:v>0.17133134007453921</c:v>
                </c:pt>
                <c:pt idx="190">
                  <c:v>0.15974178239703191</c:v>
                </c:pt>
                <c:pt idx="191">
                  <c:v>0.15067447349429125</c:v>
                </c:pt>
                <c:pt idx="192">
                  <c:v>0.13911508992314331</c:v>
                </c:pt>
                <c:pt idx="193">
                  <c:v>0.13146158233284949</c:v>
                </c:pt>
                <c:pt idx="194">
                  <c:v>0.12723541259765622</c:v>
                </c:pt>
                <c:pt idx="195">
                  <c:v>0.12380810193717473</c:v>
                </c:pt>
                <c:pt idx="196">
                  <c:v>0.1107821818441153</c:v>
                </c:pt>
                <c:pt idx="197">
                  <c:v>0.11054564379155643</c:v>
                </c:pt>
                <c:pt idx="198">
                  <c:v>0.10860587060451496</c:v>
                </c:pt>
                <c:pt idx="199">
                  <c:v>0.10241507105529313</c:v>
                </c:pt>
                <c:pt idx="200">
                  <c:v>9.5363055542111455E-2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7"/>
  <sheetViews>
    <sheetView topLeftCell="D1" workbookViewId="0">
      <selection activeCell="R3" sqref="R3:R304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0.26330885291099498</v>
      </c>
      <c r="J3">
        <v>0.28045216202735901</v>
      </c>
      <c r="K3">
        <v>0.394970923662186</v>
      </c>
      <c r="L3">
        <v>0.49594846367835999</v>
      </c>
      <c r="M3">
        <v>8.9291103184223203E-2</v>
      </c>
      <c r="N3">
        <v>0.26061818003654502</v>
      </c>
      <c r="O3">
        <v>6.8637482821941403E-2</v>
      </c>
      <c r="P3">
        <v>0.42638161778450001</v>
      </c>
      <c r="Q3">
        <v>6.8046182394027696E-2</v>
      </c>
      <c r="R3">
        <v>0.57708495855331399</v>
      </c>
      <c r="S3">
        <f t="shared" si="0"/>
        <v>0.29247399270534513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0.83515906333923295</v>
      </c>
      <c r="J4">
        <v>0.83884829282760598</v>
      </c>
      <c r="K4">
        <v>0.94818913936615001</v>
      </c>
      <c r="L4">
        <v>1.03217709064484</v>
      </c>
      <c r="M4">
        <v>0.72571146488189697</v>
      </c>
      <c r="N4">
        <v>0.84038847684860196</v>
      </c>
      <c r="O4">
        <v>0.69107758998870905</v>
      </c>
      <c r="P4">
        <v>0.93161779642105103</v>
      </c>
      <c r="Q4">
        <v>0.65489947795867898</v>
      </c>
      <c r="R4">
        <v>1.03400218486786</v>
      </c>
      <c r="S4">
        <f t="shared" si="0"/>
        <v>0.85320705771446281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1.2192341089248699</v>
      </c>
      <c r="J5">
        <v>1.25981569290161</v>
      </c>
      <c r="K5">
        <v>1.2815514802932699</v>
      </c>
      <c r="L5">
        <v>1.32499992847443</v>
      </c>
      <c r="M5">
        <v>1.14131259918213</v>
      </c>
      <c r="N5">
        <v>1.2061473131179801</v>
      </c>
      <c r="O5">
        <v>1.10989105701447</v>
      </c>
      <c r="P5">
        <v>1.2472740411758401</v>
      </c>
      <c r="Q5">
        <v>1.09337222576141</v>
      </c>
      <c r="R5">
        <v>1.31055867671967</v>
      </c>
      <c r="S5">
        <f>AVERAGE(I5:R5)</f>
        <v>1.2194157123565681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1.3969024419784499</v>
      </c>
      <c r="J6">
        <v>1.3964079618453999</v>
      </c>
      <c r="K6">
        <v>1.4218440055847199</v>
      </c>
      <c r="L6">
        <v>1.4212687015533401</v>
      </c>
      <c r="M6">
        <v>1.3932915925979601</v>
      </c>
      <c r="N6">
        <v>1.37913393974304</v>
      </c>
      <c r="O6">
        <v>1.36244976520538</v>
      </c>
      <c r="P6">
        <v>1.4682366847991899</v>
      </c>
      <c r="Q6">
        <v>1.3671956062316899</v>
      </c>
      <c r="R6">
        <v>1.5735559463501001</v>
      </c>
      <c r="S6">
        <f t="shared" ref="S6:S69" si="2">AVERAGE(I6:R6)</f>
        <v>1.4180286645889271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1.4944875240325901</v>
      </c>
      <c r="J7">
        <v>1.5318228006362899</v>
      </c>
      <c r="K7">
        <v>1.57727003097534</v>
      </c>
      <c r="L7">
        <v>1.5664361715316799</v>
      </c>
      <c r="M7">
        <v>1.5075659751892101</v>
      </c>
      <c r="N7">
        <v>1.57958316802979</v>
      </c>
      <c r="O7">
        <v>1.5111050605773899</v>
      </c>
      <c r="P7">
        <v>1.57093441486359</v>
      </c>
      <c r="Q7">
        <v>1.5711194276809699</v>
      </c>
      <c r="R7">
        <v>1.59194219112396</v>
      </c>
      <c r="S7">
        <f t="shared" si="2"/>
        <v>1.5502266764640811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1.5238018035888701</v>
      </c>
      <c r="J8">
        <v>1.49524486064911</v>
      </c>
      <c r="K8">
        <v>1.5209242105484</v>
      </c>
      <c r="L8">
        <v>1.5164604187011701</v>
      </c>
      <c r="M8">
        <v>1.5992121696472199</v>
      </c>
      <c r="N8">
        <v>1.58063244819641</v>
      </c>
      <c r="O8">
        <v>1.5939403772354099</v>
      </c>
      <c r="P8">
        <v>1.6218892335891699</v>
      </c>
      <c r="Q8">
        <v>1.59243595600128</v>
      </c>
      <c r="R8">
        <v>1.6202520132064799</v>
      </c>
      <c r="S8">
        <f t="shared" si="2"/>
        <v>1.566479349136352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1.4361977577209499</v>
      </c>
      <c r="J9">
        <v>1.50646531581879</v>
      </c>
      <c r="K9">
        <v>1.4728816747665401</v>
      </c>
      <c r="L9">
        <v>1.4519850015640301</v>
      </c>
      <c r="M9">
        <v>1.4475278854370099</v>
      </c>
      <c r="N9">
        <v>1.4920892715454099</v>
      </c>
      <c r="O9">
        <v>1.5508269071578999</v>
      </c>
      <c r="P9">
        <v>1.53659248352051</v>
      </c>
      <c r="Q9">
        <v>1.5580902099609399</v>
      </c>
      <c r="R9">
        <v>1.5430105924606301</v>
      </c>
      <c r="S9">
        <f t="shared" si="2"/>
        <v>1.4995667099952708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1.3974084854126001</v>
      </c>
      <c r="J10">
        <v>1.4322218894958501</v>
      </c>
      <c r="K10">
        <v>1.4641915559768699</v>
      </c>
      <c r="L10">
        <v>1.4801653623580899</v>
      </c>
      <c r="M10">
        <v>1.4715781211853001</v>
      </c>
      <c r="N10">
        <v>1.4689528942108201</v>
      </c>
      <c r="O10">
        <v>1.45332598686218</v>
      </c>
      <c r="P10">
        <v>1.4792890548706099</v>
      </c>
      <c r="Q10">
        <v>1.4838907718658401</v>
      </c>
      <c r="R10">
        <v>1.49189972877502</v>
      </c>
      <c r="S10">
        <f t="shared" si="2"/>
        <v>1.4622923851013176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1.37593102455139</v>
      </c>
      <c r="J11">
        <v>1.3898613452911399</v>
      </c>
      <c r="K11">
        <v>1.3770990371704099</v>
      </c>
      <c r="L11">
        <v>1.38534712791443</v>
      </c>
      <c r="M11">
        <v>1.48459815979004</v>
      </c>
      <c r="N11">
        <v>1.4658163785934399</v>
      </c>
      <c r="O11">
        <v>1.46219635009766</v>
      </c>
      <c r="P11">
        <v>1.4236695766448999</v>
      </c>
      <c r="Q11">
        <v>1.48411893844604</v>
      </c>
      <c r="R11">
        <v>1.43712246417999</v>
      </c>
      <c r="S11">
        <f t="shared" si="2"/>
        <v>1.4285760402679439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1.3889523744583101</v>
      </c>
      <c r="J12">
        <v>1.43368351459503</v>
      </c>
      <c r="K12">
        <v>1.3837414979934699</v>
      </c>
      <c r="L12">
        <v>1.2894482612609901</v>
      </c>
      <c r="M12">
        <v>1.3449906110763501</v>
      </c>
      <c r="N12">
        <v>1.37518274784088</v>
      </c>
      <c r="O12">
        <v>1.40487420558929</v>
      </c>
      <c r="P12">
        <v>1.38216912746429</v>
      </c>
      <c r="Q12">
        <v>1.4182484149932899</v>
      </c>
      <c r="R12">
        <v>1.4108705520629901</v>
      </c>
      <c r="S12">
        <f t="shared" si="2"/>
        <v>1.3832161307334891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1.3086453676223799</v>
      </c>
      <c r="J13">
        <v>1.3972864151001001</v>
      </c>
      <c r="K13">
        <v>1.24367558956146</v>
      </c>
      <c r="L13">
        <v>1.21531009674072</v>
      </c>
      <c r="M13">
        <v>1.3212634325027499</v>
      </c>
      <c r="N13">
        <v>1.2919731140136701</v>
      </c>
      <c r="O13">
        <v>1.38662493228912</v>
      </c>
      <c r="P13">
        <v>1.29092717170715</v>
      </c>
      <c r="Q13">
        <v>1.35714507102966</v>
      </c>
      <c r="R13">
        <v>1.23979091644287</v>
      </c>
      <c r="S13">
        <f t="shared" si="2"/>
        <v>1.305264210700988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1.1809839010238601</v>
      </c>
      <c r="J14">
        <v>1.34771776199341</v>
      </c>
      <c r="K14">
        <v>1.20315897464752</v>
      </c>
      <c r="L14">
        <v>1.18960201740265</v>
      </c>
      <c r="M14">
        <v>1.26274585723877</v>
      </c>
      <c r="N14">
        <v>1.21656334400177</v>
      </c>
      <c r="O14">
        <v>1.23662328720093</v>
      </c>
      <c r="P14">
        <v>1.2221304178237899</v>
      </c>
      <c r="Q14">
        <v>1.3096283674240099</v>
      </c>
      <c r="R14">
        <v>1.19151079654694</v>
      </c>
      <c r="S14">
        <f t="shared" si="2"/>
        <v>1.2360664725303647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1.1604474782943699</v>
      </c>
      <c r="J15">
        <v>1.32622790336609</v>
      </c>
      <c r="K15">
        <v>1.16152787208557</v>
      </c>
      <c r="L15">
        <v>1.0413805246353101</v>
      </c>
      <c r="M15">
        <v>1.1077182292938199</v>
      </c>
      <c r="N15">
        <v>1.1895015239715601</v>
      </c>
      <c r="O15">
        <v>1.2189958095550499</v>
      </c>
      <c r="P15">
        <v>1.20033419132233</v>
      </c>
      <c r="Q15">
        <v>1.1201919317245499</v>
      </c>
      <c r="R15">
        <v>1.1773446798324601</v>
      </c>
      <c r="S15">
        <f t="shared" si="2"/>
        <v>1.1703670144081111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1.13597059249878</v>
      </c>
      <c r="J16">
        <v>1.2445710897445701</v>
      </c>
      <c r="K16">
        <v>1.04812943935394</v>
      </c>
      <c r="L16">
        <v>1.01076507568359</v>
      </c>
      <c r="M16">
        <v>1.1877641677856401</v>
      </c>
      <c r="N16">
        <v>1.0965131521225</v>
      </c>
      <c r="O16">
        <v>1.1189118623733501</v>
      </c>
      <c r="P16">
        <v>1.1008974313736</v>
      </c>
      <c r="Q16">
        <v>1.1555148363113401</v>
      </c>
      <c r="R16">
        <v>1.0221294164657599</v>
      </c>
      <c r="S16">
        <f t="shared" si="2"/>
        <v>1.1121167063713071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1.0563303232193</v>
      </c>
      <c r="J17">
        <v>1.2406023740768399</v>
      </c>
      <c r="K17">
        <v>1.0125646591186499</v>
      </c>
      <c r="L17">
        <v>0.97317177057266202</v>
      </c>
      <c r="M17">
        <v>0.99202501773834195</v>
      </c>
      <c r="N17">
        <v>1.0543521642684901</v>
      </c>
      <c r="O17">
        <v>1.0505017042160001</v>
      </c>
      <c r="P17">
        <v>1.0202288627624501</v>
      </c>
      <c r="Q17">
        <v>1.0774937868118299</v>
      </c>
      <c r="R17">
        <v>1.0249600410461399</v>
      </c>
      <c r="S17">
        <f t="shared" si="2"/>
        <v>1.0502230703830704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0.98808765411376998</v>
      </c>
      <c r="J18">
        <v>1.1435961723327599</v>
      </c>
      <c r="K18">
        <v>0.98941433429717995</v>
      </c>
      <c r="L18">
        <v>0.91658139228820801</v>
      </c>
      <c r="M18">
        <v>0.96900671720504805</v>
      </c>
      <c r="N18">
        <v>0.97145158052444502</v>
      </c>
      <c r="O18">
        <v>0.93929678201675404</v>
      </c>
      <c r="P18">
        <v>0.98610019683837902</v>
      </c>
      <c r="Q18">
        <v>0.96920299530029297</v>
      </c>
      <c r="R18">
        <v>0.97237813472747803</v>
      </c>
      <c r="S18">
        <f t="shared" si="2"/>
        <v>0.98451159596443139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0.97647160291671797</v>
      </c>
      <c r="J19">
        <v>1.0350303649902299</v>
      </c>
      <c r="K19">
        <v>0.95647537708282504</v>
      </c>
      <c r="L19">
        <v>0.934093236923218</v>
      </c>
      <c r="M19">
        <v>0.95672845840454102</v>
      </c>
      <c r="N19">
        <v>0.92566543817520097</v>
      </c>
      <c r="O19">
        <v>0.968958079814911</v>
      </c>
      <c r="P19">
        <v>0.93981480598449696</v>
      </c>
      <c r="Q19">
        <v>0.91690480709075906</v>
      </c>
      <c r="R19">
        <v>0.91920113563537598</v>
      </c>
      <c r="S19">
        <f t="shared" si="2"/>
        <v>0.95293433070182765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0.92306315898895297</v>
      </c>
      <c r="J20">
        <v>1.00657606124878</v>
      </c>
      <c r="K20">
        <v>0.88895076513290405</v>
      </c>
      <c r="L20">
        <v>0.87192517518997203</v>
      </c>
      <c r="M20">
        <v>0.91064065694809004</v>
      </c>
      <c r="N20">
        <v>0.925584256649017</v>
      </c>
      <c r="O20">
        <v>0.95750111341476396</v>
      </c>
      <c r="P20">
        <v>0.89287418127059903</v>
      </c>
      <c r="Q20">
        <v>0.920168876647949</v>
      </c>
      <c r="R20">
        <v>0.89278960227966297</v>
      </c>
      <c r="S20">
        <f t="shared" si="2"/>
        <v>0.91900738477706923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0.890009224414825</v>
      </c>
      <c r="J21">
        <v>0.96688222885131803</v>
      </c>
      <c r="K21">
        <v>0.86706727743148804</v>
      </c>
      <c r="L21">
        <v>0.84949439764022805</v>
      </c>
      <c r="M21">
        <v>0.86984968185424805</v>
      </c>
      <c r="N21">
        <v>0.90809947252273604</v>
      </c>
      <c r="O21">
        <v>0.90670794248580899</v>
      </c>
      <c r="P21">
        <v>0.89326798915863004</v>
      </c>
      <c r="Q21">
        <v>0.915147304534912</v>
      </c>
      <c r="R21">
        <v>0.86382329463958696</v>
      </c>
      <c r="S21">
        <f t="shared" si="2"/>
        <v>0.89303488135337827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0.85907167196273804</v>
      </c>
      <c r="J22">
        <v>0.92257928848266602</v>
      </c>
      <c r="K22">
        <v>0.83090215921402</v>
      </c>
      <c r="L22">
        <v>0.81121653318405196</v>
      </c>
      <c r="M22">
        <v>0.81460416316986095</v>
      </c>
      <c r="N22">
        <v>0.85193806886672996</v>
      </c>
      <c r="O22">
        <v>0.87256294488906905</v>
      </c>
      <c r="P22">
        <v>0.87506580352783203</v>
      </c>
      <c r="Q22">
        <v>0.89772361516952504</v>
      </c>
      <c r="R22">
        <v>0.851770460605621</v>
      </c>
      <c r="S22">
        <f t="shared" si="2"/>
        <v>0.85874347090721148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0.81911885738372803</v>
      </c>
      <c r="J23">
        <v>0.867642521858215</v>
      </c>
      <c r="K23">
        <v>0.80057430267333995</v>
      </c>
      <c r="L23">
        <v>0.77623260021209695</v>
      </c>
      <c r="M23">
        <v>0.81028747558593806</v>
      </c>
      <c r="N23">
        <v>0.83634108304977395</v>
      </c>
      <c r="O23">
        <v>0.815751612186432</v>
      </c>
      <c r="P23">
        <v>0.821460962295532</v>
      </c>
      <c r="Q23">
        <v>0.82593780755996704</v>
      </c>
      <c r="R23">
        <v>0.90992295742034901</v>
      </c>
      <c r="S23">
        <f t="shared" si="2"/>
        <v>0.82832701802253728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0.80250781774520896</v>
      </c>
      <c r="J24">
        <v>0.81531351804733299</v>
      </c>
      <c r="K24">
        <v>0.82445824146270796</v>
      </c>
      <c r="L24">
        <v>0.78763282299041704</v>
      </c>
      <c r="M24">
        <v>0.77984678745269798</v>
      </c>
      <c r="N24">
        <v>0.81815785169601396</v>
      </c>
      <c r="O24">
        <v>0.83424955606460605</v>
      </c>
      <c r="P24">
        <v>0.79977029561996504</v>
      </c>
      <c r="Q24">
        <v>0.82682317495346103</v>
      </c>
      <c r="R24">
        <v>0.77661108970642101</v>
      </c>
      <c r="S24">
        <f t="shared" si="2"/>
        <v>0.80653711557388308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0.79020404815673795</v>
      </c>
      <c r="J25">
        <v>0.81918370723724399</v>
      </c>
      <c r="K25">
        <v>0.78835999965667702</v>
      </c>
      <c r="L25">
        <v>0.77735155820846602</v>
      </c>
      <c r="M25">
        <v>0.77876561880111705</v>
      </c>
      <c r="N25">
        <v>0.79730993509292603</v>
      </c>
      <c r="O25">
        <v>0.79512780904769897</v>
      </c>
      <c r="P25">
        <v>0.78505486249923695</v>
      </c>
      <c r="Q25">
        <v>0.77327638864517201</v>
      </c>
      <c r="R25">
        <v>0.78489363193511996</v>
      </c>
      <c r="S25">
        <f t="shared" si="2"/>
        <v>0.7889527559280396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0.76310420036315896</v>
      </c>
      <c r="J26">
        <v>0.80854457616805997</v>
      </c>
      <c r="K26">
        <v>0.772041916847229</v>
      </c>
      <c r="L26">
        <v>0.73544824123382602</v>
      </c>
      <c r="M26">
        <v>0.81143194437027</v>
      </c>
      <c r="N26">
        <v>0.77315366268158003</v>
      </c>
      <c r="O26">
        <v>0.77604132890701305</v>
      </c>
      <c r="P26">
        <v>0.79840856790542603</v>
      </c>
      <c r="Q26">
        <v>0.76774883270263705</v>
      </c>
      <c r="R26">
        <v>0.75956732034683205</v>
      </c>
      <c r="S26">
        <f t="shared" si="2"/>
        <v>0.77654905915260319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0.74535524845123302</v>
      </c>
      <c r="J27">
        <v>0.75998252630233798</v>
      </c>
      <c r="K27">
        <v>0.72268885374069203</v>
      </c>
      <c r="L27">
        <v>0.72013908624649003</v>
      </c>
      <c r="M27">
        <v>0.73250955343246504</v>
      </c>
      <c r="N27">
        <v>0.75295549631118797</v>
      </c>
      <c r="O27">
        <v>0.770055651664734</v>
      </c>
      <c r="P27">
        <v>0.76753747463226296</v>
      </c>
      <c r="Q27">
        <v>0.80999904870986905</v>
      </c>
      <c r="R27">
        <v>0.775645792484283</v>
      </c>
      <c r="S27">
        <f t="shared" si="2"/>
        <v>0.75568687319755556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0.70726811885833696</v>
      </c>
      <c r="J28">
        <v>0.73139226436615001</v>
      </c>
      <c r="K28">
        <v>0.723069548606873</v>
      </c>
      <c r="L28">
        <v>0.67102533578872703</v>
      </c>
      <c r="M28">
        <v>0.75481146574020397</v>
      </c>
      <c r="N28">
        <v>0.73026436567306496</v>
      </c>
      <c r="O28">
        <v>0.75701683759689298</v>
      </c>
      <c r="P28">
        <v>0.70542365312576305</v>
      </c>
      <c r="Q28">
        <v>0.79540491104125999</v>
      </c>
      <c r="R28">
        <v>0.74198329448699996</v>
      </c>
      <c r="S28">
        <f t="shared" si="2"/>
        <v>0.73176597952842715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0.670260310173035</v>
      </c>
      <c r="J29">
        <v>0.717465400695801</v>
      </c>
      <c r="K29">
        <v>0.678555607795715</v>
      </c>
      <c r="L29">
        <v>0.67558008432388295</v>
      </c>
      <c r="M29">
        <v>0.68185102939605702</v>
      </c>
      <c r="N29">
        <v>0.718264520168304</v>
      </c>
      <c r="O29">
        <v>0.73222553730010997</v>
      </c>
      <c r="P29">
        <v>0.72285896539688099</v>
      </c>
      <c r="Q29">
        <v>0.71122956275939897</v>
      </c>
      <c r="R29">
        <v>0.69912809133529696</v>
      </c>
      <c r="S29">
        <f t="shared" si="2"/>
        <v>0.70074191093444826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0.67193865776062001</v>
      </c>
      <c r="J30">
        <v>0.68311572074890103</v>
      </c>
      <c r="K30">
        <v>0.67708551883697499</v>
      </c>
      <c r="L30">
        <v>0.67678797245025601</v>
      </c>
      <c r="M30">
        <v>0.69981300830841098</v>
      </c>
      <c r="N30">
        <v>0.67916268110275302</v>
      </c>
      <c r="O30">
        <v>0.69340902566909801</v>
      </c>
      <c r="P30">
        <v>0.68370366096496604</v>
      </c>
      <c r="Q30">
        <v>0.67395973205566395</v>
      </c>
      <c r="R30">
        <v>0.70228266716003396</v>
      </c>
      <c r="S30">
        <f t="shared" si="2"/>
        <v>0.68412586450576784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0.68508058786392201</v>
      </c>
      <c r="J31">
        <v>0.68083351850509599</v>
      </c>
      <c r="K31">
        <v>0.67341035604476895</v>
      </c>
      <c r="L31">
        <v>0.67245107889175404</v>
      </c>
      <c r="M31">
        <v>0.67650902271270796</v>
      </c>
      <c r="N31">
        <v>0.68465858697891202</v>
      </c>
      <c r="O31">
        <v>0.64554023742675803</v>
      </c>
      <c r="P31">
        <v>0.71389317512512196</v>
      </c>
      <c r="Q31">
        <v>0.679190874099731</v>
      </c>
      <c r="R31">
        <v>0.67449033260345503</v>
      </c>
      <c r="S31">
        <f t="shared" si="2"/>
        <v>0.67860577702522262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0.65207076072692904</v>
      </c>
      <c r="J32">
        <v>0.67404645681381203</v>
      </c>
      <c r="K32">
        <v>0.61824274063110396</v>
      </c>
      <c r="L32">
        <v>0.66276711225509599</v>
      </c>
      <c r="M32">
        <v>0.66092771291732799</v>
      </c>
      <c r="N32">
        <v>0.68326699733734098</v>
      </c>
      <c r="O32">
        <v>0.70889180898666404</v>
      </c>
      <c r="P32">
        <v>0.668007612228394</v>
      </c>
      <c r="Q32">
        <v>0.66649872064590499</v>
      </c>
      <c r="R32">
        <v>0.67614936828613303</v>
      </c>
      <c r="S32">
        <f t="shared" si="2"/>
        <v>0.66708692908287048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0.640236496925354</v>
      </c>
      <c r="J33">
        <v>0.65468502044677701</v>
      </c>
      <c r="K33">
        <v>0.664709031581879</v>
      </c>
      <c r="L33">
        <v>0.62713545560836803</v>
      </c>
      <c r="M33">
        <v>0.61237943172454801</v>
      </c>
      <c r="N33">
        <v>0.64797168970107999</v>
      </c>
      <c r="O33">
        <v>0.646098852157593</v>
      </c>
      <c r="P33">
        <v>0.64574468135833696</v>
      </c>
      <c r="Q33">
        <v>0.66605800390243497</v>
      </c>
      <c r="R33">
        <v>0.68180525302886996</v>
      </c>
      <c r="S33">
        <f t="shared" si="2"/>
        <v>0.64868239164352404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0.62258756160736095</v>
      </c>
      <c r="J34">
        <v>0.625310599803925</v>
      </c>
      <c r="K34">
        <v>0.62574023008346602</v>
      </c>
      <c r="L34">
        <v>0.63794738054275502</v>
      </c>
      <c r="M34">
        <v>0.63982397317886397</v>
      </c>
      <c r="N34">
        <v>0.64438229799270597</v>
      </c>
      <c r="O34">
        <v>0.62633091211319003</v>
      </c>
      <c r="P34">
        <v>0.64815640449523904</v>
      </c>
      <c r="Q34">
        <v>0.635717153549194</v>
      </c>
      <c r="R34">
        <v>0.67266249656677202</v>
      </c>
      <c r="S34">
        <f t="shared" si="2"/>
        <v>0.63786590099334717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0.61872011423110995</v>
      </c>
      <c r="J35">
        <v>0.62114691734313998</v>
      </c>
      <c r="K35">
        <v>0.65864390134811401</v>
      </c>
      <c r="L35">
        <v>0.60372072458267201</v>
      </c>
      <c r="M35">
        <v>0.636183202266693</v>
      </c>
      <c r="N35">
        <v>0.622089803218842</v>
      </c>
      <c r="O35">
        <v>0.63695073127746604</v>
      </c>
      <c r="P35">
        <v>0.65924835205078103</v>
      </c>
      <c r="Q35">
        <v>0.70937389135360696</v>
      </c>
      <c r="R35">
        <v>0.61663347482681297</v>
      </c>
      <c r="S35">
        <f t="shared" si="2"/>
        <v>0.63827111124992375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0.61112028360366799</v>
      </c>
      <c r="J36">
        <v>0.65039354562759399</v>
      </c>
      <c r="K36">
        <v>0.61026692390441895</v>
      </c>
      <c r="L36">
        <v>0.61923754215240501</v>
      </c>
      <c r="M36">
        <v>0.62561166286468495</v>
      </c>
      <c r="N36">
        <v>0.61751341819763195</v>
      </c>
      <c r="O36">
        <v>0.64301550388336204</v>
      </c>
      <c r="P36">
        <v>0.62117850780487105</v>
      </c>
      <c r="Q36">
        <v>0.62438571453094505</v>
      </c>
      <c r="R36">
        <v>0.61777073144912698</v>
      </c>
      <c r="S36">
        <f t="shared" si="2"/>
        <v>0.62404938340187077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0.60055941343307495</v>
      </c>
      <c r="J37">
        <v>0.63754099607467696</v>
      </c>
      <c r="K37">
        <v>0.60543906688690197</v>
      </c>
      <c r="L37">
        <v>0.58914119005203203</v>
      </c>
      <c r="M37">
        <v>0.642472624778748</v>
      </c>
      <c r="N37">
        <v>0.61400592327117898</v>
      </c>
      <c r="O37">
        <v>0.61379891633987405</v>
      </c>
      <c r="P37">
        <v>0.60875487327575695</v>
      </c>
      <c r="Q37">
        <v>0.61279726028442405</v>
      </c>
      <c r="R37">
        <v>0.62861800193786599</v>
      </c>
      <c r="S37">
        <f t="shared" si="2"/>
        <v>0.61531282663345332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0.58800363540649403</v>
      </c>
      <c r="J38">
        <v>0.65982174873352095</v>
      </c>
      <c r="K38">
        <v>0.60777842998504605</v>
      </c>
      <c r="L38">
        <v>0.60160040855407704</v>
      </c>
      <c r="M38">
        <v>0.62019252777099598</v>
      </c>
      <c r="N38">
        <v>0.60889869928359996</v>
      </c>
      <c r="O38">
        <v>0.63441586494445801</v>
      </c>
      <c r="P38">
        <v>0.62926828861236594</v>
      </c>
      <c r="Q38">
        <v>0.63280785083770796</v>
      </c>
      <c r="R38">
        <v>0.62801802158355702</v>
      </c>
      <c r="S38">
        <f t="shared" si="2"/>
        <v>0.62108054757118225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0.65118318796157804</v>
      </c>
      <c r="J39">
        <v>0.61052131652831998</v>
      </c>
      <c r="K39">
        <v>0.63538497686386097</v>
      </c>
      <c r="L39">
        <v>0.61969602108001698</v>
      </c>
      <c r="M39">
        <v>0.63038522005081199</v>
      </c>
      <c r="N39">
        <v>0.65783870220184304</v>
      </c>
      <c r="O39">
        <v>0.620755314826965</v>
      </c>
      <c r="P39">
        <v>0.61126011610031095</v>
      </c>
      <c r="Q39">
        <v>0.557606220245361</v>
      </c>
      <c r="R39">
        <v>0.64313769340515103</v>
      </c>
      <c r="S39">
        <f t="shared" si="2"/>
        <v>0.62377687692642203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0.56240892410278298</v>
      </c>
      <c r="J40">
        <v>0.63523983955383301</v>
      </c>
      <c r="K40">
        <v>0.66445285081863403</v>
      </c>
      <c r="L40">
        <v>0.58938229084014904</v>
      </c>
      <c r="M40">
        <v>0.63507419824600198</v>
      </c>
      <c r="N40">
        <v>0.61549699306488004</v>
      </c>
      <c r="O40">
        <v>0.62762302160263095</v>
      </c>
      <c r="P40">
        <v>0.58631563186645497</v>
      </c>
      <c r="Q40">
        <v>0.61904209852218595</v>
      </c>
      <c r="R40">
        <v>0.58448982238769498</v>
      </c>
      <c r="S40">
        <f t="shared" si="2"/>
        <v>0.61195256710052492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0.60666549205779996</v>
      </c>
      <c r="J41">
        <v>0.59539061784744296</v>
      </c>
      <c r="K41">
        <v>0.62326902151107799</v>
      </c>
      <c r="L41">
        <v>0.56412118673324596</v>
      </c>
      <c r="M41">
        <v>0.58637434244155895</v>
      </c>
      <c r="N41">
        <v>0.64084875583648704</v>
      </c>
      <c r="O41">
        <v>0.62166094779968295</v>
      </c>
      <c r="P41">
        <v>0.600003302097321</v>
      </c>
      <c r="Q41">
        <v>0.60581892728805498</v>
      </c>
      <c r="R41">
        <v>0.61493688821792603</v>
      </c>
      <c r="S41">
        <f t="shared" si="2"/>
        <v>0.60590894818305974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0.58975797891616799</v>
      </c>
      <c r="J42">
        <v>0.60395765304565396</v>
      </c>
      <c r="K42">
        <v>0.57367730140686002</v>
      </c>
      <c r="L42">
        <v>0.57828575372695901</v>
      </c>
      <c r="M42">
        <v>0.62188649177551303</v>
      </c>
      <c r="N42">
        <v>0.55546301603317305</v>
      </c>
      <c r="O42">
        <v>0.57496082782745395</v>
      </c>
      <c r="P42">
        <v>0.56921070814132702</v>
      </c>
      <c r="Q42">
        <v>0.60945880413055398</v>
      </c>
      <c r="R42">
        <v>0.61241352558135997</v>
      </c>
      <c r="S42">
        <f t="shared" si="2"/>
        <v>0.58890720605850222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0.55423980951309204</v>
      </c>
      <c r="J43">
        <v>0.586425840854645</v>
      </c>
      <c r="K43">
        <v>0.57585889101028398</v>
      </c>
      <c r="L43">
        <v>0.55622977018356301</v>
      </c>
      <c r="M43">
        <v>0.61364436149597201</v>
      </c>
      <c r="N43">
        <v>0.56911194324493397</v>
      </c>
      <c r="O43">
        <v>0.56738519668579102</v>
      </c>
      <c r="P43">
        <v>0.57654577493667603</v>
      </c>
      <c r="Q43">
        <v>0.56488025188446001</v>
      </c>
      <c r="R43">
        <v>0.52911472320556596</v>
      </c>
      <c r="S43">
        <f t="shared" si="2"/>
        <v>0.56934365630149841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0.56179171800613403</v>
      </c>
      <c r="J44">
        <v>0.59062558412551902</v>
      </c>
      <c r="K44">
        <v>0.52369183301925704</v>
      </c>
      <c r="L44">
        <v>0.56192219257354703</v>
      </c>
      <c r="M44">
        <v>0.57104384899139404</v>
      </c>
      <c r="N44">
        <v>0.59306442737579301</v>
      </c>
      <c r="O44">
        <v>0.56096661090850797</v>
      </c>
      <c r="P44">
        <v>0.55525273084640503</v>
      </c>
      <c r="Q44">
        <v>0.575916767120361</v>
      </c>
      <c r="R44">
        <v>0.57973891496658303</v>
      </c>
      <c r="S44">
        <f t="shared" si="2"/>
        <v>0.56740146279335024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0.54688978195190396</v>
      </c>
      <c r="J45">
        <v>0.54000759124755904</v>
      </c>
      <c r="K45">
        <v>0.50080013275146495</v>
      </c>
      <c r="L45">
        <v>0.53048068284988403</v>
      </c>
      <c r="M45">
        <v>0.51853913068771396</v>
      </c>
      <c r="N45">
        <v>0.54027169942855802</v>
      </c>
      <c r="O45">
        <v>0.55870914459228505</v>
      </c>
      <c r="P45">
        <v>0.54207658767700195</v>
      </c>
      <c r="Q45">
        <v>0.55387890338897705</v>
      </c>
      <c r="R45">
        <v>0.54678952693939198</v>
      </c>
      <c r="S45">
        <f t="shared" si="2"/>
        <v>0.53784431815147404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0.52399051189422596</v>
      </c>
      <c r="J46">
        <v>0.51286935806274403</v>
      </c>
      <c r="K46">
        <v>0.52440327405929599</v>
      </c>
      <c r="L46">
        <v>0.52534097433090199</v>
      </c>
      <c r="M46">
        <v>0.52151829004287698</v>
      </c>
      <c r="N46">
        <v>0.55360525846481301</v>
      </c>
      <c r="O46">
        <v>0.56333822011947599</v>
      </c>
      <c r="P46">
        <v>0.53052991628646895</v>
      </c>
      <c r="Q46">
        <v>0.55477964878082298</v>
      </c>
      <c r="R46">
        <v>0.56248503923416104</v>
      </c>
      <c r="S46">
        <f t="shared" si="2"/>
        <v>0.53728604912757871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0.49850907921791099</v>
      </c>
      <c r="J47">
        <v>0.55979323387145996</v>
      </c>
      <c r="K47">
        <v>0.50437480211257901</v>
      </c>
      <c r="L47">
        <v>0.52916765213012695</v>
      </c>
      <c r="M47">
        <v>0.49959978461265597</v>
      </c>
      <c r="N47">
        <v>0.53620851039886497</v>
      </c>
      <c r="O47">
        <v>0.51611101627349898</v>
      </c>
      <c r="P47">
        <v>0.53430438041687001</v>
      </c>
      <c r="Q47">
        <v>0.52759569883346602</v>
      </c>
      <c r="R47">
        <v>0.56113064289092995</v>
      </c>
      <c r="S47">
        <f t="shared" si="2"/>
        <v>0.52667948007583631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0.464351207017899</v>
      </c>
      <c r="J48">
        <v>0.55731147527694702</v>
      </c>
      <c r="K48">
        <v>0.50028508901596103</v>
      </c>
      <c r="L48">
        <v>0.50449764728546098</v>
      </c>
      <c r="M48">
        <v>0.50916790962219205</v>
      </c>
      <c r="N48">
        <v>0.50903922319412198</v>
      </c>
      <c r="O48">
        <v>0.49707704782486001</v>
      </c>
      <c r="P48">
        <v>0.53111886978149403</v>
      </c>
      <c r="Q48">
        <v>0.49652510881424</v>
      </c>
      <c r="R48">
        <v>0.50491863489151001</v>
      </c>
      <c r="S48">
        <f t="shared" si="2"/>
        <v>0.5074292212724687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0.46336701512336698</v>
      </c>
      <c r="J49">
        <v>0.47992455959320102</v>
      </c>
      <c r="K49">
        <v>0.48946568369865401</v>
      </c>
      <c r="L49">
        <v>0.45549240708351102</v>
      </c>
      <c r="M49">
        <v>0.50366050004959095</v>
      </c>
      <c r="N49">
        <v>0.48597609996795699</v>
      </c>
      <c r="O49">
        <v>0.48609438538551297</v>
      </c>
      <c r="P49">
        <v>0.52203685045242298</v>
      </c>
      <c r="Q49">
        <v>0.52612107992172197</v>
      </c>
      <c r="R49">
        <v>0.45455756783485401</v>
      </c>
      <c r="S49">
        <f t="shared" si="2"/>
        <v>0.4866696149110793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0.47135847806930498</v>
      </c>
      <c r="J50">
        <v>0.49013915657997098</v>
      </c>
      <c r="K50">
        <v>0.452201128005981</v>
      </c>
      <c r="L50">
        <v>0.42700099945068398</v>
      </c>
      <c r="M50">
        <v>0.50442326068878196</v>
      </c>
      <c r="N50">
        <v>0.450492113828659</v>
      </c>
      <c r="O50">
        <v>0.52444928884506203</v>
      </c>
      <c r="P50">
        <v>0.49461367726326</v>
      </c>
      <c r="Q50">
        <v>0.490210890769959</v>
      </c>
      <c r="R50">
        <v>0.49976482987403897</v>
      </c>
      <c r="S50">
        <f t="shared" si="2"/>
        <v>0.48046538233757019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0.46817108988761902</v>
      </c>
      <c r="J51">
        <v>0.46789804100990301</v>
      </c>
      <c r="K51">
        <v>0.45288443565368702</v>
      </c>
      <c r="L51">
        <v>0.46811228990554798</v>
      </c>
      <c r="M51">
        <v>0.47400501370429998</v>
      </c>
      <c r="N51">
        <v>0.45916175842285201</v>
      </c>
      <c r="O51">
        <v>0.470941603183746</v>
      </c>
      <c r="P51">
        <v>0.47201898694038402</v>
      </c>
      <c r="Q51">
        <v>0.48800489306449901</v>
      </c>
      <c r="R51">
        <v>0.49429902434349099</v>
      </c>
      <c r="S51">
        <f t="shared" si="2"/>
        <v>0.47154971361160286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0.420734822750092</v>
      </c>
      <c r="J52">
        <v>0.46836823225021401</v>
      </c>
      <c r="K52">
        <v>0.470705926418304</v>
      </c>
      <c r="L52">
        <v>0.47169473767280601</v>
      </c>
      <c r="M52">
        <v>0.48213073611259499</v>
      </c>
      <c r="N52">
        <v>0.45853063464164701</v>
      </c>
      <c r="O52">
        <v>0.46513119339942899</v>
      </c>
      <c r="P52">
        <v>0.467870444059372</v>
      </c>
      <c r="Q52">
        <v>0.44800883531570401</v>
      </c>
      <c r="R52">
        <v>0.45039767026901201</v>
      </c>
      <c r="S52">
        <f t="shared" si="2"/>
        <v>0.46035732328891754</v>
      </c>
    </row>
    <row r="53" spans="1:19" x14ac:dyDescent="0.75">
      <c r="H53">
        <v>0.255</v>
      </c>
      <c r="I53">
        <v>0.43346783518791199</v>
      </c>
      <c r="J53">
        <v>0.435481607913971</v>
      </c>
      <c r="K53">
        <v>0.44980907440185502</v>
      </c>
      <c r="L53">
        <v>0.46688115596771201</v>
      </c>
      <c r="M53">
        <v>0.43472319841384899</v>
      </c>
      <c r="N53">
        <v>0.45811924338340798</v>
      </c>
      <c r="O53">
        <v>0.43942460417747498</v>
      </c>
      <c r="P53">
        <v>0.46733340620994601</v>
      </c>
      <c r="Q53">
        <v>0.42672020196914701</v>
      </c>
      <c r="R53">
        <v>0.44272041320800798</v>
      </c>
      <c r="S53">
        <f t="shared" si="2"/>
        <v>0.44546807408332822</v>
      </c>
    </row>
    <row r="54" spans="1:19" x14ac:dyDescent="0.75">
      <c r="H54">
        <v>0.26</v>
      </c>
      <c r="I54">
        <v>0.39681902527809099</v>
      </c>
      <c r="J54">
        <v>0.458518385887146</v>
      </c>
      <c r="K54">
        <v>0.46767833828926098</v>
      </c>
      <c r="L54">
        <v>0.39571708440780601</v>
      </c>
      <c r="M54">
        <v>0.45263636112213101</v>
      </c>
      <c r="N54">
        <v>0.41995060443878202</v>
      </c>
      <c r="O54">
        <v>0.45951065421104398</v>
      </c>
      <c r="P54">
        <v>0.43129724264144897</v>
      </c>
      <c r="Q54">
        <v>0.45322501659393299</v>
      </c>
      <c r="R54">
        <v>0.46924814581870999</v>
      </c>
      <c r="S54">
        <f t="shared" si="2"/>
        <v>0.44046008586883528</v>
      </c>
    </row>
    <row r="55" spans="1:19" x14ac:dyDescent="0.75">
      <c r="H55">
        <v>0.26500000000000001</v>
      </c>
      <c r="I55">
        <v>0.42277908325195301</v>
      </c>
      <c r="J55">
        <v>0.43069472908973699</v>
      </c>
      <c r="K55">
        <v>0.43638664484023998</v>
      </c>
      <c r="L55">
        <v>0.42139679193496699</v>
      </c>
      <c r="M55">
        <v>0.46480584144592302</v>
      </c>
      <c r="N55">
        <v>0.42766034603118902</v>
      </c>
      <c r="O55">
        <v>0.46969270706176802</v>
      </c>
      <c r="P55">
        <v>0.43713852763175998</v>
      </c>
      <c r="Q55">
        <v>0.43927106261253401</v>
      </c>
      <c r="R55">
        <v>0.45982426404952997</v>
      </c>
      <c r="S55">
        <f t="shared" si="2"/>
        <v>0.44096499979496012</v>
      </c>
    </row>
    <row r="56" spans="1:19" x14ac:dyDescent="0.75">
      <c r="H56">
        <v>0.27</v>
      </c>
      <c r="I56">
        <v>0.416072458028793</v>
      </c>
      <c r="J56">
        <v>0.42775610089302102</v>
      </c>
      <c r="K56">
        <v>0.40919581055641202</v>
      </c>
      <c r="L56">
        <v>0.433860182762146</v>
      </c>
      <c r="M56">
        <v>0.44097846746444702</v>
      </c>
      <c r="N56">
        <v>0.42757666110992398</v>
      </c>
      <c r="O56">
        <v>0.44947621226310702</v>
      </c>
      <c r="P56">
        <v>0.45244893431663502</v>
      </c>
      <c r="Q56">
        <v>0.45021721720695501</v>
      </c>
      <c r="R56">
        <v>0.40468278527259799</v>
      </c>
      <c r="S56">
        <f t="shared" si="2"/>
        <v>0.43122648298740379</v>
      </c>
    </row>
    <row r="57" spans="1:19" x14ac:dyDescent="0.75">
      <c r="H57">
        <v>0.27500000000000002</v>
      </c>
      <c r="I57">
        <v>0.41400906443595897</v>
      </c>
      <c r="J57">
        <v>0.40736514329910301</v>
      </c>
      <c r="K57">
        <v>0.410389393568039</v>
      </c>
      <c r="L57">
        <v>0.42866578698158297</v>
      </c>
      <c r="M57">
        <v>0.409233868122101</v>
      </c>
      <c r="N57">
        <v>0.433624297380447</v>
      </c>
      <c r="O57">
        <v>0.43647572398185702</v>
      </c>
      <c r="P57">
        <v>0.41819944977760298</v>
      </c>
      <c r="Q57">
        <v>0.44963651895523099</v>
      </c>
      <c r="R57">
        <v>0.420750111341476</v>
      </c>
      <c r="S57">
        <f t="shared" si="2"/>
        <v>0.42283493578433989</v>
      </c>
    </row>
    <row r="58" spans="1:19" x14ac:dyDescent="0.75">
      <c r="H58">
        <v>0.28000000000000003</v>
      </c>
      <c r="I58">
        <v>0.38807153701782199</v>
      </c>
      <c r="J58">
        <v>0.405500888824463</v>
      </c>
      <c r="K58">
        <v>0.36135682463645902</v>
      </c>
      <c r="L58">
        <v>0.37893480062484702</v>
      </c>
      <c r="M58">
        <v>0.41326105594634999</v>
      </c>
      <c r="N58">
        <v>0.40395122766494801</v>
      </c>
      <c r="O58">
        <v>0.405996143817902</v>
      </c>
      <c r="P58">
        <v>0.36831781268119801</v>
      </c>
      <c r="Q58">
        <v>0.43020999431610102</v>
      </c>
      <c r="R58">
        <v>0.404190123081207</v>
      </c>
      <c r="S58">
        <f t="shared" si="2"/>
        <v>0.39597904086112973</v>
      </c>
    </row>
    <row r="59" spans="1:19" x14ac:dyDescent="0.75">
      <c r="H59">
        <v>0.28499999999999998</v>
      </c>
      <c r="I59">
        <v>0.35827571153640703</v>
      </c>
      <c r="J59">
        <v>0.39149436354637102</v>
      </c>
      <c r="K59">
        <v>0.39329972863197299</v>
      </c>
      <c r="L59">
        <v>0.40514948964119002</v>
      </c>
      <c r="M59">
        <v>0.41847148537635798</v>
      </c>
      <c r="N59">
        <v>0.395790785551071</v>
      </c>
      <c r="O59">
        <v>0.41532021760940602</v>
      </c>
      <c r="P59">
        <v>0.40502038598060602</v>
      </c>
      <c r="Q59">
        <v>0.404517322778702</v>
      </c>
      <c r="R59">
        <v>0.39697378873825101</v>
      </c>
      <c r="S59">
        <f t="shared" si="2"/>
        <v>0.39843132793903357</v>
      </c>
    </row>
    <row r="60" spans="1:19" x14ac:dyDescent="0.75">
      <c r="H60">
        <v>0.28999999999999998</v>
      </c>
      <c r="I60">
        <v>0.40165957808494601</v>
      </c>
      <c r="J60">
        <v>0.39336907863616899</v>
      </c>
      <c r="K60">
        <v>0.41374924778938299</v>
      </c>
      <c r="L60">
        <v>0.40562352538108798</v>
      </c>
      <c r="M60">
        <v>0.39711630344390902</v>
      </c>
      <c r="N60">
        <v>0.38555422425270103</v>
      </c>
      <c r="O60">
        <v>0.39253878593444802</v>
      </c>
      <c r="P60">
        <v>0.39461839199066201</v>
      </c>
      <c r="Q60">
        <v>0.38519480824470498</v>
      </c>
      <c r="R60">
        <v>0.40791341662406899</v>
      </c>
      <c r="S60">
        <f t="shared" si="2"/>
        <v>0.397733736038208</v>
      </c>
    </row>
    <row r="61" spans="1:19" x14ac:dyDescent="0.75">
      <c r="H61">
        <v>0.29499999999999998</v>
      </c>
      <c r="I61">
        <v>0.39922931790351901</v>
      </c>
      <c r="J61">
        <v>0.35951298475265497</v>
      </c>
      <c r="K61">
        <v>0.37165400385856601</v>
      </c>
      <c r="L61">
        <v>0.40502730011940002</v>
      </c>
      <c r="M61">
        <v>0.37383362650871299</v>
      </c>
      <c r="N61">
        <v>0.39056298136711098</v>
      </c>
      <c r="O61">
        <v>0.38043138384818997</v>
      </c>
      <c r="P61">
        <v>0.34251868724822998</v>
      </c>
      <c r="Q61">
        <v>0.370149046182632</v>
      </c>
      <c r="R61">
        <v>0.40353316068649298</v>
      </c>
      <c r="S61">
        <f t="shared" si="2"/>
        <v>0.37964524924755089</v>
      </c>
    </row>
    <row r="62" spans="1:19" x14ac:dyDescent="0.75">
      <c r="H62">
        <v>0.3</v>
      </c>
      <c r="I62">
        <v>0.37974712252616899</v>
      </c>
      <c r="J62">
        <v>0.37535405158996599</v>
      </c>
      <c r="K62">
        <v>0.33261421322822599</v>
      </c>
      <c r="L62">
        <v>0.37010562419891402</v>
      </c>
      <c r="M62">
        <v>0.41139459609985402</v>
      </c>
      <c r="N62">
        <v>0.38716989755630499</v>
      </c>
      <c r="O62">
        <v>0.38978925347328203</v>
      </c>
      <c r="P62">
        <v>0.40181231498718301</v>
      </c>
      <c r="Q62">
        <v>0.39649575948715199</v>
      </c>
      <c r="R62">
        <v>0.38276779651641801</v>
      </c>
      <c r="S62">
        <f t="shared" si="2"/>
        <v>0.3827250629663469</v>
      </c>
    </row>
    <row r="63" spans="1:19" x14ac:dyDescent="0.75">
      <c r="H63">
        <v>0.30499999999999999</v>
      </c>
      <c r="I63">
        <v>0.36142417788505599</v>
      </c>
      <c r="J63">
        <v>0.36604464054107699</v>
      </c>
      <c r="K63">
        <v>0.34337237477302601</v>
      </c>
      <c r="L63">
        <v>0.37832871079444902</v>
      </c>
      <c r="M63">
        <v>0.40149256587028498</v>
      </c>
      <c r="N63">
        <v>0.370654106140137</v>
      </c>
      <c r="O63">
        <v>0.40829667448997498</v>
      </c>
      <c r="P63">
        <v>0.35829940438270602</v>
      </c>
      <c r="Q63">
        <v>0.37350094318389898</v>
      </c>
      <c r="R63">
        <v>0.36559984087943997</v>
      </c>
      <c r="S63">
        <f t="shared" si="2"/>
        <v>0.372701343894005</v>
      </c>
    </row>
    <row r="64" spans="1:19" x14ac:dyDescent="0.75">
      <c r="H64">
        <v>0.31</v>
      </c>
      <c r="I64">
        <v>0.32667696475982699</v>
      </c>
      <c r="J64">
        <v>0.32404854893684398</v>
      </c>
      <c r="K64">
        <v>0.34615093469619801</v>
      </c>
      <c r="L64">
        <v>0.36604133248329201</v>
      </c>
      <c r="M64">
        <v>0.37891668081283603</v>
      </c>
      <c r="N64">
        <v>0.32566490769386303</v>
      </c>
      <c r="O64">
        <v>0.34745264053344699</v>
      </c>
      <c r="P64">
        <v>0.36373969912528997</v>
      </c>
      <c r="Q64">
        <v>0.39516741037368802</v>
      </c>
      <c r="R64">
        <v>0.41007128357887301</v>
      </c>
      <c r="S64">
        <f t="shared" si="2"/>
        <v>0.35839304029941582</v>
      </c>
    </row>
    <row r="65" spans="8:19" x14ac:dyDescent="0.75">
      <c r="H65">
        <v>0.315</v>
      </c>
      <c r="I65">
        <v>0.35358259081840498</v>
      </c>
      <c r="J65">
        <v>0.35614684224128701</v>
      </c>
      <c r="K65">
        <v>0.33438736200332603</v>
      </c>
      <c r="L65">
        <v>0.32466068863868702</v>
      </c>
      <c r="M65">
        <v>0.35090622305870101</v>
      </c>
      <c r="N65">
        <v>0.355472803115845</v>
      </c>
      <c r="O65">
        <v>0.33735141158103898</v>
      </c>
      <c r="P65">
        <v>0.35559272766113298</v>
      </c>
      <c r="Q65">
        <v>0.36776491999626199</v>
      </c>
      <c r="R65">
        <v>0.363494902849197</v>
      </c>
      <c r="S65">
        <f t="shared" si="2"/>
        <v>0.34993604719638821</v>
      </c>
    </row>
    <row r="66" spans="8:19" x14ac:dyDescent="0.75">
      <c r="H66">
        <v>0.32</v>
      </c>
      <c r="I66">
        <v>0.32585734128951999</v>
      </c>
      <c r="J66">
        <v>0.330415099859238</v>
      </c>
      <c r="K66">
        <v>0.33403113484382602</v>
      </c>
      <c r="L66">
        <v>0.30839708447456399</v>
      </c>
      <c r="M66">
        <v>0.34358277916908297</v>
      </c>
      <c r="N66">
        <v>0.362142354249954</v>
      </c>
      <c r="O66">
        <v>0.35256198048591603</v>
      </c>
      <c r="P66">
        <v>0.32921072840690602</v>
      </c>
      <c r="Q66">
        <v>0.342294842004776</v>
      </c>
      <c r="R66">
        <v>0.34209874272346502</v>
      </c>
      <c r="S66">
        <f t="shared" si="2"/>
        <v>0.33705920875072481</v>
      </c>
    </row>
    <row r="67" spans="8:19" x14ac:dyDescent="0.75">
      <c r="H67">
        <v>0.32500000000000001</v>
      </c>
      <c r="I67">
        <v>0.34984210133552601</v>
      </c>
      <c r="J67">
        <v>0.309187382459641</v>
      </c>
      <c r="K67">
        <v>0.29055175185203602</v>
      </c>
      <c r="L67">
        <v>0.33253321051597601</v>
      </c>
      <c r="M67">
        <v>0.35499593615531899</v>
      </c>
      <c r="N67">
        <v>0.33149316906928999</v>
      </c>
      <c r="O67">
        <v>0.34983304142951999</v>
      </c>
      <c r="P67">
        <v>0.34476214647293102</v>
      </c>
      <c r="Q67">
        <v>0.33939927816391002</v>
      </c>
      <c r="R67">
        <v>0.35095652937889099</v>
      </c>
      <c r="S67">
        <f t="shared" si="2"/>
        <v>0.33535545468330397</v>
      </c>
    </row>
    <row r="68" spans="8:19" x14ac:dyDescent="0.75">
      <c r="H68">
        <v>0.33</v>
      </c>
      <c r="I68">
        <v>0.34432208538055398</v>
      </c>
      <c r="J68">
        <v>0.33045494556427002</v>
      </c>
      <c r="K68">
        <v>0.26765874028205899</v>
      </c>
      <c r="L68">
        <v>0.34257522225379899</v>
      </c>
      <c r="M68">
        <v>0.30911192297935502</v>
      </c>
      <c r="N68">
        <v>0.33553263545036299</v>
      </c>
      <c r="O68">
        <v>0.34338432550430298</v>
      </c>
      <c r="P68">
        <v>0.34423640370369002</v>
      </c>
      <c r="Q68">
        <v>0.30971333384513899</v>
      </c>
      <c r="R68">
        <v>0.325012236833572</v>
      </c>
      <c r="S68">
        <f t="shared" si="2"/>
        <v>0.32520018517971039</v>
      </c>
    </row>
    <row r="69" spans="8:19" x14ac:dyDescent="0.75">
      <c r="H69">
        <v>0.33500000000000002</v>
      </c>
      <c r="I69">
        <v>0.30081251263618503</v>
      </c>
      <c r="J69">
        <v>0.30853292346000699</v>
      </c>
      <c r="K69">
        <v>0.33427530527114901</v>
      </c>
      <c r="L69">
        <v>0.32246792316436801</v>
      </c>
      <c r="M69">
        <v>0.32947373390197798</v>
      </c>
      <c r="N69">
        <v>0.29794695973396301</v>
      </c>
      <c r="O69">
        <v>0.32049912214279203</v>
      </c>
      <c r="P69">
        <v>0.33456641435623202</v>
      </c>
      <c r="Q69">
        <v>0.2975894510746</v>
      </c>
      <c r="R69">
        <v>0.33488297462463401</v>
      </c>
      <c r="S69">
        <f t="shared" si="2"/>
        <v>0.31810473203659084</v>
      </c>
    </row>
    <row r="70" spans="8:19" x14ac:dyDescent="0.75">
      <c r="H70">
        <v>0.34</v>
      </c>
      <c r="I70">
        <v>0.32201704382896401</v>
      </c>
      <c r="J70">
        <v>0.32180279493331898</v>
      </c>
      <c r="K70">
        <v>0.31642654538154602</v>
      </c>
      <c r="L70">
        <v>0.30788463354110701</v>
      </c>
      <c r="M70">
        <v>0.28419125080108598</v>
      </c>
      <c r="N70">
        <v>0.288429915904999</v>
      </c>
      <c r="O70">
        <v>0.32276481389999401</v>
      </c>
      <c r="P70">
        <v>0.30789911746978799</v>
      </c>
      <c r="Q70">
        <v>0.33077743649482699</v>
      </c>
      <c r="R70">
        <v>0.30473834276199302</v>
      </c>
      <c r="S70">
        <f t="shared" ref="S70:S133" si="3">AVERAGE(I70:R70)</f>
        <v>0.31069318950176228</v>
      </c>
    </row>
    <row r="71" spans="8:19" x14ac:dyDescent="0.75">
      <c r="H71">
        <v>0.34499999999999997</v>
      </c>
      <c r="I71">
        <v>0.315103650093079</v>
      </c>
      <c r="J71">
        <v>0.309839487075806</v>
      </c>
      <c r="K71">
        <v>0.333919078111649</v>
      </c>
      <c r="L71">
        <v>0.279855996370316</v>
      </c>
      <c r="M71">
        <v>0.30651214718818698</v>
      </c>
      <c r="N71">
        <v>0.29601976275443997</v>
      </c>
      <c r="O71">
        <v>0.29450082778930697</v>
      </c>
      <c r="P71">
        <v>0.25040164589881903</v>
      </c>
      <c r="Q71">
        <v>0.29132610559463501</v>
      </c>
      <c r="R71">
        <v>0.29944452643394498</v>
      </c>
      <c r="S71">
        <f t="shared" si="3"/>
        <v>0.29769232273101831</v>
      </c>
    </row>
    <row r="72" spans="8:19" x14ac:dyDescent="0.75">
      <c r="H72">
        <v>0.35</v>
      </c>
      <c r="I72">
        <v>0.30048009753227201</v>
      </c>
      <c r="J72">
        <v>0.29548600316047702</v>
      </c>
      <c r="K72">
        <v>0.26911830902099598</v>
      </c>
      <c r="L72">
        <v>0.272557944059372</v>
      </c>
      <c r="M72">
        <v>0.30477043986320501</v>
      </c>
      <c r="N72">
        <v>0.280335873365402</v>
      </c>
      <c r="O72">
        <v>0.295046597719193</v>
      </c>
      <c r="P72">
        <v>0.30783313512802102</v>
      </c>
      <c r="Q72">
        <v>0.32239133119583102</v>
      </c>
      <c r="R72">
        <v>0.31166648864746099</v>
      </c>
      <c r="S72">
        <f t="shared" si="3"/>
        <v>0.29596862196922297</v>
      </c>
    </row>
    <row r="73" spans="8:19" x14ac:dyDescent="0.75">
      <c r="H73">
        <v>0.35499999999999998</v>
      </c>
      <c r="I73">
        <v>0.27476865053176902</v>
      </c>
      <c r="J73">
        <v>0.26561588048934898</v>
      </c>
      <c r="K73">
        <v>0.28299802541732799</v>
      </c>
      <c r="L73">
        <v>0.31267422437667802</v>
      </c>
      <c r="M73">
        <v>0.30926197767257702</v>
      </c>
      <c r="N73">
        <v>0.27468857169151301</v>
      </c>
      <c r="O73">
        <v>0.30897912383079501</v>
      </c>
      <c r="P73">
        <v>0.301875799894333</v>
      </c>
      <c r="Q73">
        <v>0.27376839518547103</v>
      </c>
      <c r="R73">
        <v>0.284931659698486</v>
      </c>
      <c r="S73">
        <f t="shared" si="3"/>
        <v>0.28895623087882988</v>
      </c>
    </row>
    <row r="74" spans="8:19" x14ac:dyDescent="0.75">
      <c r="H74">
        <v>0.36</v>
      </c>
      <c r="I74">
        <v>0.24789382517337799</v>
      </c>
      <c r="J74">
        <v>0.272559493780136</v>
      </c>
      <c r="K74">
        <v>0.25451409816741899</v>
      </c>
      <c r="L74">
        <v>0.237051576375961</v>
      </c>
      <c r="M74">
        <v>0.24819636344909701</v>
      </c>
      <c r="N74">
        <v>0.282454043626785</v>
      </c>
      <c r="O74">
        <v>0.27371513843536399</v>
      </c>
      <c r="P74">
        <v>0.25331354141235402</v>
      </c>
      <c r="Q74">
        <v>0.261623054742813</v>
      </c>
      <c r="R74">
        <v>0.25154155492782598</v>
      </c>
      <c r="S74">
        <f t="shared" si="3"/>
        <v>0.25828626900911333</v>
      </c>
    </row>
    <row r="75" spans="8:19" x14ac:dyDescent="0.75">
      <c r="H75">
        <v>0.36499999999999999</v>
      </c>
      <c r="I75">
        <v>0.293119847774506</v>
      </c>
      <c r="J75">
        <v>0.277198016643524</v>
      </c>
      <c r="K75">
        <v>0.24552521109580999</v>
      </c>
      <c r="L75">
        <v>0.27077037096023598</v>
      </c>
      <c r="M75">
        <v>0.24340520799160001</v>
      </c>
      <c r="N75">
        <v>0.29014897346496599</v>
      </c>
      <c r="O75">
        <v>0.25071761012077298</v>
      </c>
      <c r="P75">
        <v>0.242553725838661</v>
      </c>
      <c r="Q75">
        <v>0.24125550687313099</v>
      </c>
      <c r="R75">
        <v>0.28305545449256903</v>
      </c>
      <c r="S75">
        <f t="shared" si="3"/>
        <v>0.26377499252557757</v>
      </c>
    </row>
    <row r="76" spans="8:19" x14ac:dyDescent="0.75">
      <c r="H76">
        <v>0.37</v>
      </c>
      <c r="I76">
        <v>0.29202494025230402</v>
      </c>
      <c r="J76">
        <v>0.26451632380485501</v>
      </c>
      <c r="K76">
        <v>0.26391372084617598</v>
      </c>
      <c r="L76">
        <v>0.27595150470733598</v>
      </c>
      <c r="M76">
        <v>0.26062497496604897</v>
      </c>
      <c r="N76">
        <v>0.27983888983726501</v>
      </c>
      <c r="O76">
        <v>0.27036431431770303</v>
      </c>
      <c r="P76">
        <v>0.28999719023704501</v>
      </c>
      <c r="Q76">
        <v>0.29166120290756198</v>
      </c>
      <c r="R76">
        <v>0.28040084242820701</v>
      </c>
      <c r="S76">
        <f t="shared" si="3"/>
        <v>0.27692939043045017</v>
      </c>
    </row>
    <row r="77" spans="8:19" x14ac:dyDescent="0.75">
      <c r="H77">
        <v>0.375</v>
      </c>
      <c r="I77">
        <v>0.26466161012649497</v>
      </c>
      <c r="J77">
        <v>0.205296501517296</v>
      </c>
      <c r="K77">
        <v>0.25777661800384499</v>
      </c>
      <c r="L77">
        <v>0.25191670656204201</v>
      </c>
      <c r="M77">
        <v>0.27643531560897799</v>
      </c>
      <c r="N77">
        <v>0.22877386212348899</v>
      </c>
      <c r="O77">
        <v>0.27740654349327099</v>
      </c>
      <c r="P77">
        <v>0.23338395357132</v>
      </c>
      <c r="Q77">
        <v>0.273178040981293</v>
      </c>
      <c r="R77">
        <v>0.27323538064956698</v>
      </c>
      <c r="S77">
        <f t="shared" si="3"/>
        <v>0.25420645326375962</v>
      </c>
    </row>
    <row r="78" spans="8:19" x14ac:dyDescent="0.75">
      <c r="H78">
        <v>0.38</v>
      </c>
      <c r="I78">
        <v>0.27536487579345698</v>
      </c>
      <c r="J78">
        <v>0.26472681760788003</v>
      </c>
      <c r="K78">
        <v>0.26205906271934498</v>
      </c>
      <c r="L78">
        <v>0.246160238981247</v>
      </c>
      <c r="M78">
        <v>0.22116348147392301</v>
      </c>
      <c r="N78">
        <v>0.25863143801689098</v>
      </c>
      <c r="O78">
        <v>0.27003407478332497</v>
      </c>
      <c r="P78">
        <v>0.272631675004959</v>
      </c>
      <c r="Q78">
        <v>0.25100883841514599</v>
      </c>
      <c r="R78">
        <v>0.22994978725910201</v>
      </c>
      <c r="S78">
        <f t="shared" si="3"/>
        <v>0.25517302900552746</v>
      </c>
    </row>
    <row r="79" spans="8:19" x14ac:dyDescent="0.75">
      <c r="H79">
        <v>0.38500000000000001</v>
      </c>
      <c r="I79">
        <v>0.23226913809776301</v>
      </c>
      <c r="J79">
        <v>0.269893258810043</v>
      </c>
      <c r="K79">
        <v>0.21676261723041501</v>
      </c>
      <c r="L79">
        <v>0.22943718731403401</v>
      </c>
      <c r="M79">
        <v>0.24286335706710799</v>
      </c>
      <c r="N79">
        <v>0.26073890924453702</v>
      </c>
      <c r="O79">
        <v>0.22976180911064101</v>
      </c>
      <c r="P79">
        <v>0.24206531047821001</v>
      </c>
      <c r="Q79">
        <v>0.21462704241275801</v>
      </c>
      <c r="R79">
        <v>0.27267414331436202</v>
      </c>
      <c r="S79">
        <f t="shared" si="3"/>
        <v>0.24110927730798709</v>
      </c>
    </row>
    <row r="80" spans="8:19" x14ac:dyDescent="0.75">
      <c r="H80">
        <v>0.39</v>
      </c>
      <c r="I80">
        <v>0.26171442866325401</v>
      </c>
      <c r="J80">
        <v>0.22539702057838401</v>
      </c>
      <c r="K80">
        <v>0.25781360268592801</v>
      </c>
      <c r="L80">
        <v>0.24734331667423201</v>
      </c>
      <c r="M80">
        <v>0.25659117102623002</v>
      </c>
      <c r="N80">
        <v>0.22294668853282901</v>
      </c>
      <c r="O80">
        <v>0.236725658178329</v>
      </c>
      <c r="P80">
        <v>0.231124192476273</v>
      </c>
      <c r="Q80">
        <v>0.25914448499679599</v>
      </c>
      <c r="R80">
        <v>0.21758708357810999</v>
      </c>
      <c r="S80">
        <f t="shared" si="3"/>
        <v>0.24163876473903656</v>
      </c>
    </row>
    <row r="81" spans="8:19" x14ac:dyDescent="0.75">
      <c r="H81">
        <v>0.39500000000000002</v>
      </c>
      <c r="I81">
        <v>0.240246087312698</v>
      </c>
      <c r="J81">
        <v>0.24236674606800099</v>
      </c>
      <c r="K81">
        <v>0.26995730400085399</v>
      </c>
      <c r="L81">
        <v>0.261971175670624</v>
      </c>
      <c r="M81">
        <v>0.22932890057563801</v>
      </c>
      <c r="N81">
        <v>0.22820580005645799</v>
      </c>
      <c r="O81">
        <v>0.25484585762023898</v>
      </c>
      <c r="P81">
        <v>0.26323008537292503</v>
      </c>
      <c r="Q81">
        <v>0.26372689008712802</v>
      </c>
      <c r="R81">
        <v>0.25018912553787198</v>
      </c>
      <c r="S81">
        <f t="shared" si="3"/>
        <v>0.25040679723024367</v>
      </c>
    </row>
    <row r="82" spans="8:19" x14ac:dyDescent="0.75">
      <c r="H82">
        <v>0.4</v>
      </c>
      <c r="I82">
        <v>0.21742367744445801</v>
      </c>
      <c r="J82">
        <v>0.26646256446838401</v>
      </c>
      <c r="K82">
        <v>0.21569304168224299</v>
      </c>
      <c r="L82">
        <v>0.204911574721336</v>
      </c>
      <c r="M82">
        <v>0.25421783328056302</v>
      </c>
      <c r="N82">
        <v>0.24954003095626801</v>
      </c>
      <c r="O82">
        <v>0.23032675683498399</v>
      </c>
      <c r="P82">
        <v>0.24071609973907501</v>
      </c>
      <c r="Q82">
        <v>0.20917287468910201</v>
      </c>
      <c r="R82">
        <v>0.23867702484130901</v>
      </c>
      <c r="S82">
        <f t="shared" si="3"/>
        <v>0.23271414786577221</v>
      </c>
    </row>
    <row r="83" spans="8:19" x14ac:dyDescent="0.75">
      <c r="H83">
        <v>0.40500000000000003</v>
      </c>
      <c r="I83">
        <v>0.247361570596695</v>
      </c>
      <c r="J83">
        <v>0.200995802879333</v>
      </c>
      <c r="K83">
        <v>0.22428169846534701</v>
      </c>
      <c r="L83">
        <v>0.251134783029556</v>
      </c>
      <c r="M83">
        <v>0.23881559073924999</v>
      </c>
      <c r="N83">
        <v>0.241483524441719</v>
      </c>
      <c r="O83">
        <v>0.26822823286056502</v>
      </c>
      <c r="P83">
        <v>0.25461256504058799</v>
      </c>
      <c r="Q83">
        <v>0.263014376163483</v>
      </c>
      <c r="R83">
        <v>0.211452096700668</v>
      </c>
      <c r="S83">
        <f t="shared" si="3"/>
        <v>0.24013802409172041</v>
      </c>
    </row>
    <row r="84" spans="8:19" x14ac:dyDescent="0.75">
      <c r="H84">
        <v>0.41</v>
      </c>
      <c r="I84">
        <v>0.188826888799667</v>
      </c>
      <c r="J84">
        <v>0.22667451202869399</v>
      </c>
      <c r="K84">
        <v>0.240388244390488</v>
      </c>
      <c r="L84">
        <v>0.18206673860549899</v>
      </c>
      <c r="M84">
        <v>0.236616015434265</v>
      </c>
      <c r="N84">
        <v>0.225621938705444</v>
      </c>
      <c r="O84">
        <v>0.24485470354557001</v>
      </c>
      <c r="P84">
        <v>0.249211326241493</v>
      </c>
      <c r="Q84">
        <v>0.208181917667389</v>
      </c>
      <c r="R84">
        <v>0.26184731721878102</v>
      </c>
      <c r="S84">
        <f t="shared" si="3"/>
        <v>0.226428960263729</v>
      </c>
    </row>
    <row r="85" spans="8:19" x14ac:dyDescent="0.75">
      <c r="H85">
        <v>0.41499999999999998</v>
      </c>
      <c r="I85">
        <v>0.23966167867183699</v>
      </c>
      <c r="J85">
        <v>0.21979747712612199</v>
      </c>
      <c r="K85">
        <v>0.20847325026989</v>
      </c>
      <c r="L85">
        <v>0.21063260734081299</v>
      </c>
      <c r="M85">
        <v>0.24847705662250499</v>
      </c>
      <c r="N85">
        <v>0.20285429060459101</v>
      </c>
      <c r="O85">
        <v>0.21034882962703699</v>
      </c>
      <c r="P85">
        <v>0.20790833234787001</v>
      </c>
      <c r="Q85">
        <v>0.221913382411003</v>
      </c>
      <c r="R85">
        <v>0.196177437901497</v>
      </c>
      <c r="S85">
        <f t="shared" si="3"/>
        <v>0.21662443429231648</v>
      </c>
    </row>
    <row r="86" spans="8:19" x14ac:dyDescent="0.75">
      <c r="H86">
        <v>0.42</v>
      </c>
      <c r="I86">
        <v>0.19872677326202401</v>
      </c>
      <c r="J86">
        <v>0.20116251707076999</v>
      </c>
      <c r="K86">
        <v>0.2379559725523</v>
      </c>
      <c r="L86">
        <v>0.21341450512409199</v>
      </c>
      <c r="M86">
        <v>0.20264798402786299</v>
      </c>
      <c r="N86">
        <v>0.22990678250789601</v>
      </c>
      <c r="O86">
        <v>0.23854984343051899</v>
      </c>
      <c r="P86">
        <v>0.23570685088634499</v>
      </c>
      <c r="Q86">
        <v>0.22200596332549999</v>
      </c>
      <c r="R86">
        <v>0.23434554040432001</v>
      </c>
      <c r="S86">
        <f t="shared" si="3"/>
        <v>0.22144227325916291</v>
      </c>
    </row>
    <row r="87" spans="8:19" x14ac:dyDescent="0.75">
      <c r="H87">
        <v>0.42499999999999999</v>
      </c>
      <c r="I87">
        <v>0.22990517318248699</v>
      </c>
      <c r="J87">
        <v>0.22885935008525801</v>
      </c>
      <c r="K87">
        <v>0.190942868590355</v>
      </c>
      <c r="L87">
        <v>0.194501727819443</v>
      </c>
      <c r="M87">
        <v>0.23941415548324599</v>
      </c>
      <c r="N87">
        <v>0.20528036355972301</v>
      </c>
      <c r="O87">
        <v>0.25077480077743503</v>
      </c>
      <c r="P87">
        <v>0.24464718997478499</v>
      </c>
      <c r="Q87">
        <v>0.20059368014335599</v>
      </c>
      <c r="R87">
        <v>0.204393625259399</v>
      </c>
      <c r="S87">
        <f t="shared" si="3"/>
        <v>0.21893129348754869</v>
      </c>
    </row>
    <row r="88" spans="8:19" x14ac:dyDescent="0.75">
      <c r="H88">
        <v>0.43</v>
      </c>
      <c r="I88">
        <v>0.211834907531738</v>
      </c>
      <c r="J88">
        <v>0.18487876653671301</v>
      </c>
      <c r="K88">
        <v>0.25237727165222201</v>
      </c>
      <c r="L88">
        <v>0.23423436284065199</v>
      </c>
      <c r="M88">
        <v>0.19637897610664401</v>
      </c>
      <c r="N88">
        <v>0.24475823342800099</v>
      </c>
      <c r="O88">
        <v>0.173753976821899</v>
      </c>
      <c r="P88">
        <v>0.174016878008842</v>
      </c>
      <c r="Q88">
        <v>0.21830286085605599</v>
      </c>
      <c r="R88">
        <v>0.22260315716266599</v>
      </c>
      <c r="S88">
        <f t="shared" si="3"/>
        <v>0.21131393909454332</v>
      </c>
    </row>
    <row r="89" spans="8:19" x14ac:dyDescent="0.75">
      <c r="H89">
        <v>0.435</v>
      </c>
      <c r="I89">
        <v>0.185255691409111</v>
      </c>
      <c r="J89">
        <v>0.231107518076897</v>
      </c>
      <c r="K89">
        <v>0.18833489716053001</v>
      </c>
      <c r="L89">
        <v>0.180980414152145</v>
      </c>
      <c r="M89">
        <v>0.25031501054763799</v>
      </c>
      <c r="N89">
        <v>0.18415229022502899</v>
      </c>
      <c r="O89">
        <v>0.245546534657478</v>
      </c>
      <c r="P89">
        <v>0.233009323477745</v>
      </c>
      <c r="Q89">
        <v>0.21189689636230499</v>
      </c>
      <c r="R89">
        <v>0.21709832549095201</v>
      </c>
      <c r="S89">
        <f t="shared" si="3"/>
        <v>0.21276969015598302</v>
      </c>
    </row>
    <row r="90" spans="8:19" x14ac:dyDescent="0.75">
      <c r="H90">
        <v>0.44</v>
      </c>
      <c r="I90">
        <v>0.21246729791164401</v>
      </c>
      <c r="J90">
        <v>0.19043831527233099</v>
      </c>
      <c r="K90">
        <v>0.23258653283119199</v>
      </c>
      <c r="L90">
        <v>0.22273761034011799</v>
      </c>
      <c r="M90">
        <v>0.17570023238658899</v>
      </c>
      <c r="N90">
        <v>0.23303207755088801</v>
      </c>
      <c r="O90">
        <v>0.197991088032722</v>
      </c>
      <c r="P90">
        <v>0.19842009246349299</v>
      </c>
      <c r="Q90">
        <v>0.207516774535179</v>
      </c>
      <c r="R90">
        <v>0.19910703599453</v>
      </c>
      <c r="S90">
        <f t="shared" si="3"/>
        <v>0.2069997057318686</v>
      </c>
    </row>
    <row r="91" spans="8:19" x14ac:dyDescent="0.75">
      <c r="H91">
        <v>0.44500000000000001</v>
      </c>
      <c r="I91">
        <v>0.18703415989875799</v>
      </c>
      <c r="J91">
        <v>0.22661559283733401</v>
      </c>
      <c r="K91">
        <v>0.16489292681217199</v>
      </c>
      <c r="L91">
        <v>0.20014847815036799</v>
      </c>
      <c r="M91">
        <v>0.23163232207298301</v>
      </c>
      <c r="N91">
        <v>0.164778187870979</v>
      </c>
      <c r="O91">
        <v>0.21868726611137401</v>
      </c>
      <c r="P91">
        <v>0.236509948968887</v>
      </c>
      <c r="Q91">
        <v>0.23832200467586501</v>
      </c>
      <c r="R91">
        <v>0.20251226425170901</v>
      </c>
      <c r="S91">
        <f t="shared" si="3"/>
        <v>0.20711331516504292</v>
      </c>
    </row>
    <row r="92" spans="8:19" x14ac:dyDescent="0.75">
      <c r="H92">
        <v>0.45</v>
      </c>
      <c r="I92">
        <v>0.191012188792229</v>
      </c>
      <c r="J92">
        <v>0.14339144527912101</v>
      </c>
      <c r="K92">
        <v>0.21632421016693101</v>
      </c>
      <c r="L92">
        <v>0.18631483614444699</v>
      </c>
      <c r="M92">
        <v>0.14935001730918901</v>
      </c>
      <c r="N92">
        <v>0.208636209368706</v>
      </c>
      <c r="O92">
        <v>0.167135089635849</v>
      </c>
      <c r="P92">
        <v>0.18716523051261899</v>
      </c>
      <c r="Q92">
        <v>0.17053113877773299</v>
      </c>
      <c r="R92">
        <v>0.215515181422234</v>
      </c>
      <c r="S92">
        <f t="shared" si="3"/>
        <v>0.1835375547409058</v>
      </c>
    </row>
    <row r="93" spans="8:19" x14ac:dyDescent="0.75">
      <c r="H93">
        <v>0.45500000000000002</v>
      </c>
      <c r="I93">
        <v>0.207966804504395</v>
      </c>
      <c r="J93">
        <v>0.225568011403084</v>
      </c>
      <c r="K93">
        <v>0.18745389580726601</v>
      </c>
      <c r="L93">
        <v>0.199007198214531</v>
      </c>
      <c r="M93">
        <v>0.21686862409114799</v>
      </c>
      <c r="N93">
        <v>0.18532525002956399</v>
      </c>
      <c r="O93">
        <v>0.216332167387009</v>
      </c>
      <c r="P93">
        <v>0.20332159101962999</v>
      </c>
      <c r="Q93">
        <v>0.229535087943077</v>
      </c>
      <c r="R93">
        <v>0.187711551785469</v>
      </c>
      <c r="S93">
        <f t="shared" si="3"/>
        <v>0.20590901821851731</v>
      </c>
    </row>
    <row r="94" spans="8:19" x14ac:dyDescent="0.75">
      <c r="H94">
        <v>0.46</v>
      </c>
      <c r="I94">
        <v>0.168706715106964</v>
      </c>
      <c r="J94">
        <v>0.18036559224128701</v>
      </c>
      <c r="K94">
        <v>0.20127823948860199</v>
      </c>
      <c r="L94">
        <v>0.16433356702327701</v>
      </c>
      <c r="M94">
        <v>0.17469078302383401</v>
      </c>
      <c r="N94">
        <v>0.19279570877551999</v>
      </c>
      <c r="O94">
        <v>0.17975437641143799</v>
      </c>
      <c r="P94">
        <v>0.18841868638992301</v>
      </c>
      <c r="Q94">
        <v>0.15264226496219599</v>
      </c>
      <c r="R94">
        <v>0.23127084970474199</v>
      </c>
      <c r="S94">
        <f t="shared" si="3"/>
        <v>0.18342567831277828</v>
      </c>
    </row>
    <row r="95" spans="8:19" x14ac:dyDescent="0.75">
      <c r="H95">
        <v>0.46500000000000002</v>
      </c>
      <c r="I95">
        <v>0.220518589019775</v>
      </c>
      <c r="J95">
        <v>0.19216108322143599</v>
      </c>
      <c r="K95">
        <v>0.20940126478672</v>
      </c>
      <c r="L95">
        <v>0.21549585461616499</v>
      </c>
      <c r="M95">
        <v>0.19606277346611001</v>
      </c>
      <c r="N95">
        <v>0.22995935380458801</v>
      </c>
      <c r="O95">
        <v>0.21168065071105999</v>
      </c>
      <c r="P95">
        <v>0.188112318515778</v>
      </c>
      <c r="Q95">
        <v>0.20189921557903301</v>
      </c>
      <c r="R95">
        <v>0.156250059604645</v>
      </c>
      <c r="S95">
        <f t="shared" si="3"/>
        <v>0.20215411633253097</v>
      </c>
    </row>
    <row r="96" spans="8:19" x14ac:dyDescent="0.75">
      <c r="H96">
        <v>0.47</v>
      </c>
      <c r="I96">
        <v>0.14967915415763899</v>
      </c>
      <c r="J96">
        <v>0.21378079056739799</v>
      </c>
      <c r="K96">
        <v>0.175623193383217</v>
      </c>
      <c r="L96">
        <v>0.14732134342193601</v>
      </c>
      <c r="M96">
        <v>0.21880775690078699</v>
      </c>
      <c r="N96">
        <v>0.17068229615688299</v>
      </c>
      <c r="O96">
        <v>0.21234034001827201</v>
      </c>
      <c r="P96">
        <v>0.22267761826515201</v>
      </c>
      <c r="Q96">
        <v>0.185141876339912</v>
      </c>
      <c r="R96">
        <v>0.22585248947143599</v>
      </c>
      <c r="S96">
        <f t="shared" si="3"/>
        <v>0.19219068586826318</v>
      </c>
    </row>
    <row r="97" spans="8:19" x14ac:dyDescent="0.75">
      <c r="H97">
        <v>0.47499999999999998</v>
      </c>
      <c r="I97">
        <v>0.17539381980895999</v>
      </c>
      <c r="J97">
        <v>0.15743571519851701</v>
      </c>
      <c r="K97">
        <v>0.212414845824242</v>
      </c>
      <c r="L97">
        <v>0.18771901726722701</v>
      </c>
      <c r="M97">
        <v>0.159276008605957</v>
      </c>
      <c r="N97">
        <v>0.19869549572467801</v>
      </c>
      <c r="O97">
        <v>0.18413513898849501</v>
      </c>
      <c r="P97">
        <v>0.16987071931362199</v>
      </c>
      <c r="Q97">
        <v>0.15989390015602101</v>
      </c>
      <c r="R97">
        <v>0.16407202184200301</v>
      </c>
      <c r="S97">
        <f t="shared" si="3"/>
        <v>0.17689066827297223</v>
      </c>
    </row>
    <row r="98" spans="8:19" x14ac:dyDescent="0.75">
      <c r="H98">
        <v>0.48</v>
      </c>
      <c r="I98">
        <v>0.21302635967731501</v>
      </c>
      <c r="J98">
        <v>0.20519647002220201</v>
      </c>
      <c r="K98">
        <v>0.154133170843124</v>
      </c>
      <c r="L98">
        <v>0.211298123002052</v>
      </c>
      <c r="M98">
        <v>0.22508206963539101</v>
      </c>
      <c r="N98">
        <v>0.15152911841869399</v>
      </c>
      <c r="O98">
        <v>0.21410410106182101</v>
      </c>
      <c r="P98">
        <v>0.22459585964679701</v>
      </c>
      <c r="Q98">
        <v>0.21036338806152299</v>
      </c>
      <c r="R98">
        <v>0.18899983167648299</v>
      </c>
      <c r="S98">
        <f t="shared" si="3"/>
        <v>0.1998328492045402</v>
      </c>
    </row>
    <row r="99" spans="8:19" x14ac:dyDescent="0.75">
      <c r="H99">
        <v>0.48499999999999999</v>
      </c>
      <c r="I99">
        <v>0.13586033880710599</v>
      </c>
      <c r="J99">
        <v>0.13595333695411699</v>
      </c>
      <c r="K99">
        <v>0.21207273006439201</v>
      </c>
      <c r="L99">
        <v>0.13681763410568201</v>
      </c>
      <c r="M99">
        <v>0.16540026664733901</v>
      </c>
      <c r="N99">
        <v>0.186566397547722</v>
      </c>
      <c r="O99">
        <v>0.14972238242626201</v>
      </c>
      <c r="P99">
        <v>0.14570949971675901</v>
      </c>
      <c r="Q99">
        <v>0.20678621530532801</v>
      </c>
      <c r="R99">
        <v>0.20806322991848</v>
      </c>
      <c r="S99">
        <f t="shared" si="3"/>
        <v>0.16829520314931867</v>
      </c>
    </row>
    <row r="100" spans="8:19" x14ac:dyDescent="0.75">
      <c r="H100">
        <v>0.49</v>
      </c>
      <c r="I100">
        <v>0.16917945444583901</v>
      </c>
      <c r="J100">
        <v>0.14984090626239799</v>
      </c>
      <c r="K100">
        <v>0.144988387823105</v>
      </c>
      <c r="L100">
        <v>0.16806535422801999</v>
      </c>
      <c r="M100">
        <v>0.18405619263649001</v>
      </c>
      <c r="N100">
        <v>0.188433483242989</v>
      </c>
      <c r="O100">
        <v>0.19387364387512199</v>
      </c>
      <c r="P100">
        <v>0.17917062342166901</v>
      </c>
      <c r="Q100">
        <v>0.15714581310749101</v>
      </c>
      <c r="R100">
        <v>0.15186196565628099</v>
      </c>
      <c r="S100">
        <f t="shared" si="3"/>
        <v>0.1686615824699404</v>
      </c>
    </row>
    <row r="101" spans="8:19" x14ac:dyDescent="0.75">
      <c r="H101">
        <v>0.495</v>
      </c>
      <c r="I101">
        <v>0.19758445024490401</v>
      </c>
      <c r="J101">
        <v>0.19038362801075001</v>
      </c>
      <c r="K101">
        <v>0.16790634393692</v>
      </c>
      <c r="L101">
        <v>0.191321551799774</v>
      </c>
      <c r="M101">
        <v>0.19001533091068301</v>
      </c>
      <c r="N101">
        <v>0.133659273386002</v>
      </c>
      <c r="O101">
        <v>0.19798599183559401</v>
      </c>
      <c r="P101">
        <v>0.21182498335838301</v>
      </c>
      <c r="Q101">
        <v>0.20144498348236101</v>
      </c>
      <c r="R101">
        <v>0.20585951209068301</v>
      </c>
      <c r="S101">
        <f t="shared" si="3"/>
        <v>0.18879860490560538</v>
      </c>
    </row>
    <row r="102" spans="8:19" x14ac:dyDescent="0.75">
      <c r="H102">
        <v>0.5</v>
      </c>
      <c r="I102">
        <v>0.15124954283237499</v>
      </c>
      <c r="J102">
        <v>0.170809775590897</v>
      </c>
      <c r="K102">
        <v>0.204822763800621</v>
      </c>
      <c r="L102">
        <v>0.146788224577904</v>
      </c>
      <c r="M102">
        <v>0.15368606150150299</v>
      </c>
      <c r="N102">
        <v>0.203737393021584</v>
      </c>
      <c r="O102">
        <v>0.15908168256282801</v>
      </c>
      <c r="P102">
        <v>0.14131839573383301</v>
      </c>
      <c r="Q102">
        <v>0.149180218577385</v>
      </c>
      <c r="R102">
        <v>0.16432482004165599</v>
      </c>
      <c r="S102">
        <f t="shared" si="3"/>
        <v>0.16449988782405861</v>
      </c>
    </row>
    <row r="103" spans="8:19" x14ac:dyDescent="0.75">
      <c r="H103">
        <v>0.505</v>
      </c>
      <c r="I103">
        <v>0.181239113211632</v>
      </c>
      <c r="J103">
        <v>0.149415448307991</v>
      </c>
      <c r="K103">
        <v>0.148837581276894</v>
      </c>
      <c r="L103">
        <v>0.174664661288261</v>
      </c>
      <c r="M103">
        <v>0.20720449090004001</v>
      </c>
      <c r="N103">
        <v>0.192060887813568</v>
      </c>
      <c r="O103">
        <v>0.21185004711151101</v>
      </c>
      <c r="P103">
        <v>0.18755161762237499</v>
      </c>
      <c r="Q103">
        <v>0.15520310401916501</v>
      </c>
      <c r="R103">
        <v>0.15589053928852101</v>
      </c>
      <c r="S103">
        <f t="shared" si="3"/>
        <v>0.17639174908399582</v>
      </c>
    </row>
    <row r="104" spans="8:19" x14ac:dyDescent="0.75">
      <c r="H104">
        <v>0.51</v>
      </c>
      <c r="I104">
        <v>0.187660798430443</v>
      </c>
      <c r="J104">
        <v>0.18156418204307601</v>
      </c>
      <c r="K104">
        <v>0.17628285288810699</v>
      </c>
      <c r="L104">
        <v>0.191099062561989</v>
      </c>
      <c r="M104">
        <v>0.184480249881744</v>
      </c>
      <c r="N104">
        <v>0.14961840212345101</v>
      </c>
      <c r="O104">
        <v>0.18809269368648501</v>
      </c>
      <c r="P104">
        <v>0.19741582870483401</v>
      </c>
      <c r="Q104">
        <v>0.20153172314167001</v>
      </c>
      <c r="R104">
        <v>0.20697106420993799</v>
      </c>
      <c r="S104">
        <f t="shared" si="3"/>
        <v>0.18647168576717371</v>
      </c>
    </row>
    <row r="105" spans="8:19" x14ac:dyDescent="0.75">
      <c r="H105">
        <v>0.51500000000000001</v>
      </c>
      <c r="I105">
        <v>0.13824297487735701</v>
      </c>
      <c r="J105">
        <v>0.16804456710815399</v>
      </c>
      <c r="K105">
        <v>0.206373065710068</v>
      </c>
      <c r="L105">
        <v>0.127869382500648</v>
      </c>
      <c r="M105">
        <v>0.157173037528992</v>
      </c>
      <c r="N105">
        <v>0.194333925843239</v>
      </c>
      <c r="O105">
        <v>0.18303361535072299</v>
      </c>
      <c r="P105">
        <v>0.15016910433769201</v>
      </c>
      <c r="Q105">
        <v>0.14715608954429599</v>
      </c>
      <c r="R105">
        <v>0.156638979911804</v>
      </c>
      <c r="S105">
        <f t="shared" si="3"/>
        <v>0.16290347427129731</v>
      </c>
    </row>
    <row r="106" spans="8:19" x14ac:dyDescent="0.75">
      <c r="H106">
        <v>0.52</v>
      </c>
      <c r="I106">
        <v>0.181015759706497</v>
      </c>
      <c r="J106">
        <v>0.15127664804458599</v>
      </c>
      <c r="K106">
        <v>0.13417793810367601</v>
      </c>
      <c r="L106">
        <v>0.14248436689376801</v>
      </c>
      <c r="M106">
        <v>0.200942367315292</v>
      </c>
      <c r="N106">
        <v>0.17261795699596399</v>
      </c>
      <c r="O106">
        <v>0.20838132500648501</v>
      </c>
      <c r="P106">
        <v>0.18735395371913899</v>
      </c>
      <c r="Q106">
        <v>0.17541278898716001</v>
      </c>
      <c r="R106">
        <v>0.15705706179142001</v>
      </c>
      <c r="S106">
        <f t="shared" si="3"/>
        <v>0.17107201665639871</v>
      </c>
    </row>
    <row r="107" spans="8:19" x14ac:dyDescent="0.75">
      <c r="H107">
        <v>0.52500000000000002</v>
      </c>
      <c r="I107">
        <v>0.198184639215469</v>
      </c>
      <c r="J107">
        <v>0.181908398866653</v>
      </c>
      <c r="K107">
        <v>0.14910852909088099</v>
      </c>
      <c r="L107">
        <v>0.17131496965885201</v>
      </c>
      <c r="M107">
        <v>0.14938092231750499</v>
      </c>
      <c r="N107">
        <v>0.177644923329353</v>
      </c>
      <c r="O107">
        <v>0.134358510375023</v>
      </c>
      <c r="P107">
        <v>0.186049610376358</v>
      </c>
      <c r="Q107">
        <v>0.193405196070671</v>
      </c>
      <c r="R107">
        <v>0.19176158308982799</v>
      </c>
      <c r="S107">
        <f t="shared" si="3"/>
        <v>0.17331172823905933</v>
      </c>
    </row>
    <row r="108" spans="8:19" x14ac:dyDescent="0.75">
      <c r="H108">
        <v>0.53</v>
      </c>
      <c r="I108">
        <v>0.117419064044952</v>
      </c>
      <c r="J108">
        <v>0.158402174711227</v>
      </c>
      <c r="K108">
        <v>0.17244009673595401</v>
      </c>
      <c r="L108">
        <v>0.185155063867569</v>
      </c>
      <c r="M108">
        <v>0.165677815675735</v>
      </c>
      <c r="N108">
        <v>0.20011506974697099</v>
      </c>
      <c r="O108">
        <v>0.15870417654514299</v>
      </c>
      <c r="P108">
        <v>0.158051252365112</v>
      </c>
      <c r="Q108">
        <v>0.138163432478905</v>
      </c>
      <c r="R108">
        <v>0.17849564552307101</v>
      </c>
      <c r="S108">
        <f t="shared" si="3"/>
        <v>0.1632623791694639</v>
      </c>
    </row>
    <row r="109" spans="8:19" x14ac:dyDescent="0.75">
      <c r="H109">
        <v>0.53500000000000003</v>
      </c>
      <c r="I109">
        <v>0.13303805887699099</v>
      </c>
      <c r="J109">
        <v>0.12548851966857899</v>
      </c>
      <c r="K109">
        <v>0.17923094332218201</v>
      </c>
      <c r="L109">
        <v>0.12986879050731701</v>
      </c>
      <c r="M109">
        <v>0.18988968431949599</v>
      </c>
      <c r="N109">
        <v>0.13017222285270699</v>
      </c>
      <c r="O109">
        <v>0.206655412912369</v>
      </c>
      <c r="P109">
        <v>0.197753220796585</v>
      </c>
      <c r="Q109">
        <v>0.17411981523037001</v>
      </c>
      <c r="R109">
        <v>0.142609253525734</v>
      </c>
      <c r="S109">
        <f t="shared" si="3"/>
        <v>0.16088259220123299</v>
      </c>
    </row>
    <row r="110" spans="8:19" x14ac:dyDescent="0.75">
      <c r="H110">
        <v>0.54</v>
      </c>
      <c r="I110">
        <v>0.175298482179642</v>
      </c>
      <c r="J110">
        <v>0.170033574104309</v>
      </c>
      <c r="K110">
        <v>0.140172824263573</v>
      </c>
      <c r="L110">
        <v>0.13890095055103299</v>
      </c>
      <c r="M110">
        <v>0.16329428553581199</v>
      </c>
      <c r="N110">
        <v>0.16610747575759899</v>
      </c>
      <c r="O110">
        <v>0.15584391355514499</v>
      </c>
      <c r="P110">
        <v>0.17221306264400499</v>
      </c>
      <c r="Q110">
        <v>0.20802776515483901</v>
      </c>
      <c r="R110">
        <v>0.14561444520950301</v>
      </c>
      <c r="S110">
        <f t="shared" si="3"/>
        <v>0.163550677895546</v>
      </c>
    </row>
    <row r="111" spans="8:19" x14ac:dyDescent="0.75">
      <c r="H111">
        <v>0.54500000000000004</v>
      </c>
      <c r="I111">
        <v>0.16612559556961101</v>
      </c>
      <c r="J111">
        <v>0.20355030894279499</v>
      </c>
      <c r="K111">
        <v>0.16069673001766199</v>
      </c>
      <c r="L111">
        <v>0.184631332755089</v>
      </c>
      <c r="M111">
        <v>0.13874560594558699</v>
      </c>
      <c r="N111">
        <v>0.17510139942169201</v>
      </c>
      <c r="O111">
        <v>0.137605920433998</v>
      </c>
      <c r="P111">
        <v>0.14006198942661299</v>
      </c>
      <c r="Q111">
        <v>0.13199658691883101</v>
      </c>
      <c r="R111">
        <v>0.17682695388793901</v>
      </c>
      <c r="S111">
        <f t="shared" si="3"/>
        <v>0.16153424233198174</v>
      </c>
    </row>
    <row r="112" spans="8:19" x14ac:dyDescent="0.75">
      <c r="H112">
        <v>0.55000000000000004</v>
      </c>
      <c r="I112">
        <v>0.13700479269027699</v>
      </c>
      <c r="J112">
        <v>0.128911048173904</v>
      </c>
      <c r="K112">
        <v>0.16145102679729501</v>
      </c>
      <c r="L112">
        <v>0.191755071282387</v>
      </c>
      <c r="M112">
        <v>0.15380392968654599</v>
      </c>
      <c r="N112">
        <v>0.137907475233078</v>
      </c>
      <c r="O112">
        <v>0.16421489417552901</v>
      </c>
      <c r="P112">
        <v>0.17949424684047699</v>
      </c>
      <c r="Q112">
        <v>0.129641517996788</v>
      </c>
      <c r="R112">
        <v>0.15039576590061199</v>
      </c>
      <c r="S112">
        <f t="shared" si="3"/>
        <v>0.15345797687768928</v>
      </c>
    </row>
    <row r="113" spans="8:19" x14ac:dyDescent="0.75">
      <c r="H113">
        <v>0.55500000000000005</v>
      </c>
      <c r="I113">
        <v>0.14838984608650199</v>
      </c>
      <c r="J113">
        <v>0.127812460064888</v>
      </c>
      <c r="K113">
        <v>0.13916577398777</v>
      </c>
      <c r="L113">
        <v>0.14372059702873199</v>
      </c>
      <c r="M113">
        <v>0.196545019745827</v>
      </c>
      <c r="N113">
        <v>0.155912339687347</v>
      </c>
      <c r="O113">
        <v>0.204487785696983</v>
      </c>
      <c r="P113">
        <v>0.19732411205768599</v>
      </c>
      <c r="Q113">
        <v>0.157324954867363</v>
      </c>
      <c r="R113">
        <v>0.14424386620521501</v>
      </c>
      <c r="S113">
        <f t="shared" si="3"/>
        <v>0.16149267554283131</v>
      </c>
    </row>
    <row r="114" spans="8:19" x14ac:dyDescent="0.75">
      <c r="H114">
        <v>0.56000000000000005</v>
      </c>
      <c r="I114">
        <v>0.18694970011711101</v>
      </c>
      <c r="J114">
        <v>0.156625851988792</v>
      </c>
      <c r="K114">
        <v>0.14133408665656999</v>
      </c>
      <c r="L114">
        <v>0.143028393387794</v>
      </c>
      <c r="M114">
        <v>0.161656513810158</v>
      </c>
      <c r="N114">
        <v>0.17833378911018399</v>
      </c>
      <c r="O114">
        <v>0.127308368682861</v>
      </c>
      <c r="P114">
        <v>0.15349946916103399</v>
      </c>
      <c r="Q114">
        <v>0.19982451200485199</v>
      </c>
      <c r="R114">
        <v>0.16191124916076699</v>
      </c>
      <c r="S114">
        <f t="shared" si="3"/>
        <v>0.16104719340801232</v>
      </c>
    </row>
    <row r="115" spans="8:19" x14ac:dyDescent="0.75">
      <c r="H115">
        <v>0.56499999999999995</v>
      </c>
      <c r="I115">
        <v>0.12841567397117601</v>
      </c>
      <c r="J115">
        <v>0.18476681411266299</v>
      </c>
      <c r="K115">
        <v>0.17978946864605</v>
      </c>
      <c r="L115">
        <v>0.174742981791496</v>
      </c>
      <c r="M115">
        <v>0.131951034069061</v>
      </c>
      <c r="N115">
        <v>0.12726211547851601</v>
      </c>
      <c r="O115">
        <v>0.12862135469913499</v>
      </c>
      <c r="P115">
        <v>0.137725129723549</v>
      </c>
      <c r="Q115">
        <v>0.156733363866806</v>
      </c>
      <c r="R115">
        <v>0.16644944250583599</v>
      </c>
      <c r="S115">
        <f t="shared" si="3"/>
        <v>0.15164573788642882</v>
      </c>
    </row>
    <row r="116" spans="8:19" x14ac:dyDescent="0.75">
      <c r="H116">
        <v>0.56999999999999995</v>
      </c>
      <c r="I116">
        <v>0.15115670859813701</v>
      </c>
      <c r="J116">
        <v>0.15265493094921101</v>
      </c>
      <c r="K116">
        <v>0.16960871219634999</v>
      </c>
      <c r="L116">
        <v>0.17029762268066401</v>
      </c>
      <c r="M116">
        <v>0.143892362713814</v>
      </c>
      <c r="N116">
        <v>0.129681557416916</v>
      </c>
      <c r="O116">
        <v>0.15583997964859</v>
      </c>
      <c r="P116">
        <v>0.17487710714340199</v>
      </c>
      <c r="Q116">
        <v>0.13857708871364599</v>
      </c>
      <c r="R116">
        <v>0.19484318792819999</v>
      </c>
      <c r="S116">
        <f t="shared" si="3"/>
        <v>0.158142925798893</v>
      </c>
    </row>
    <row r="117" spans="8:19" x14ac:dyDescent="0.75">
      <c r="H117">
        <v>0.57499999999999996</v>
      </c>
      <c r="I117">
        <v>0.17425854504108401</v>
      </c>
      <c r="J117">
        <v>0.14279191195964799</v>
      </c>
      <c r="K117">
        <v>0.12979283928871199</v>
      </c>
      <c r="L117">
        <v>0.123786628246307</v>
      </c>
      <c r="M117">
        <v>0.18323141336441001</v>
      </c>
      <c r="N117">
        <v>0.16634599864482899</v>
      </c>
      <c r="O117">
        <v>0.19498474895954099</v>
      </c>
      <c r="P117">
        <v>0.1910330504179</v>
      </c>
      <c r="Q117">
        <v>0.15229813754558599</v>
      </c>
      <c r="R117">
        <v>0.122189618647099</v>
      </c>
      <c r="S117">
        <f t="shared" si="3"/>
        <v>0.15807128921151162</v>
      </c>
    </row>
    <row r="118" spans="8:19" x14ac:dyDescent="0.75">
      <c r="H118">
        <v>0.57999999999999996</v>
      </c>
      <c r="I118">
        <v>0.17896787822246599</v>
      </c>
      <c r="J118">
        <v>0.17891167104244199</v>
      </c>
      <c r="K118">
        <v>0.15663617849350001</v>
      </c>
      <c r="L118">
        <v>0.13802248239517201</v>
      </c>
      <c r="M118">
        <v>0.185220271348953</v>
      </c>
      <c r="N118">
        <v>0.17555889487266499</v>
      </c>
      <c r="O118">
        <v>0.13689106702804599</v>
      </c>
      <c r="P118">
        <v>0.129977881908417</v>
      </c>
      <c r="Q118">
        <v>0.17426595091819799</v>
      </c>
      <c r="R118">
        <v>0.14440876245498699</v>
      </c>
      <c r="S118">
        <f t="shared" si="3"/>
        <v>0.15988610386848462</v>
      </c>
    </row>
    <row r="119" spans="8:19" x14ac:dyDescent="0.75">
      <c r="H119">
        <v>0.58499999999999996</v>
      </c>
      <c r="I119">
        <v>0.118050776422024</v>
      </c>
      <c r="J119">
        <v>0.15326023101806599</v>
      </c>
      <c r="K119">
        <v>0.16997976601123799</v>
      </c>
      <c r="L119">
        <v>0.14167059957981101</v>
      </c>
      <c r="M119">
        <v>0.122106321156025</v>
      </c>
      <c r="N119">
        <v>0.14075626432895699</v>
      </c>
      <c r="O119">
        <v>0.12939567863941201</v>
      </c>
      <c r="P119">
        <v>0.130129709839821</v>
      </c>
      <c r="Q119">
        <v>0.16850742697715801</v>
      </c>
      <c r="R119">
        <v>0.168182328343391</v>
      </c>
      <c r="S119">
        <f t="shared" si="3"/>
        <v>0.14420391023159029</v>
      </c>
    </row>
    <row r="120" spans="8:19" x14ac:dyDescent="0.75">
      <c r="H120">
        <v>0.59</v>
      </c>
      <c r="I120">
        <v>0.12702366709709201</v>
      </c>
      <c r="J120">
        <v>0.113537982106209</v>
      </c>
      <c r="K120">
        <v>0.127066224813461</v>
      </c>
      <c r="L120">
        <v>0.135117918252945</v>
      </c>
      <c r="M120">
        <v>0.14064337313175199</v>
      </c>
      <c r="N120">
        <v>0.115624099969864</v>
      </c>
      <c r="O120">
        <v>0.15359042584896099</v>
      </c>
      <c r="P120">
        <v>0.13194081187248199</v>
      </c>
      <c r="Q120">
        <v>0.17008398473262801</v>
      </c>
      <c r="R120">
        <v>0.18854156136512801</v>
      </c>
      <c r="S120">
        <f t="shared" si="3"/>
        <v>0.14031700491905222</v>
      </c>
    </row>
    <row r="121" spans="8:19" x14ac:dyDescent="0.75">
      <c r="H121">
        <v>0.59499999999999997</v>
      </c>
      <c r="I121">
        <v>0.14690801501274101</v>
      </c>
      <c r="J121">
        <v>0.127576008439064</v>
      </c>
      <c r="K121">
        <v>0.116755299270153</v>
      </c>
      <c r="L121">
        <v>0.15338639914989499</v>
      </c>
      <c r="M121">
        <v>0.1737961769104</v>
      </c>
      <c r="N121">
        <v>0.12870332598686199</v>
      </c>
      <c r="O121">
        <v>0.18697649240493799</v>
      </c>
      <c r="P121">
        <v>0.15243613719940199</v>
      </c>
      <c r="Q121">
        <v>0.12071900069713599</v>
      </c>
      <c r="R121">
        <v>0.13230101764202101</v>
      </c>
      <c r="S121">
        <f t="shared" si="3"/>
        <v>0.14395578727126118</v>
      </c>
    </row>
    <row r="122" spans="8:19" x14ac:dyDescent="0.75">
      <c r="H122">
        <v>0.6</v>
      </c>
      <c r="I122">
        <v>0.151849120855331</v>
      </c>
      <c r="J122">
        <v>0.157434701919556</v>
      </c>
      <c r="K122">
        <v>0.143461018800735</v>
      </c>
      <c r="L122">
        <v>0.15140204131603199</v>
      </c>
      <c r="M122">
        <v>0.19222162663936601</v>
      </c>
      <c r="N122">
        <v>0.13655661046504999</v>
      </c>
      <c r="O122">
        <v>0.147743940353394</v>
      </c>
      <c r="P122">
        <v>0.184880331158638</v>
      </c>
      <c r="Q122">
        <v>0.11217287927866</v>
      </c>
      <c r="R122">
        <v>0.12500737607479101</v>
      </c>
      <c r="S122">
        <f t="shared" si="3"/>
        <v>0.15027296468615531</v>
      </c>
    </row>
    <row r="123" spans="8:19" x14ac:dyDescent="0.75">
      <c r="H123">
        <v>0.60499999999999998</v>
      </c>
      <c r="I123">
        <v>0.145851880311966</v>
      </c>
      <c r="J123">
        <v>0.15005575120449099</v>
      </c>
      <c r="K123">
        <v>0.157664313912392</v>
      </c>
      <c r="L123">
        <v>0.155527248978615</v>
      </c>
      <c r="M123">
        <v>0.12555927038192699</v>
      </c>
      <c r="N123">
        <v>0.177438899874687</v>
      </c>
      <c r="O123">
        <v>0.11927533894777299</v>
      </c>
      <c r="P123">
        <v>0.13124179840087899</v>
      </c>
      <c r="Q123">
        <v>0.113672688603401</v>
      </c>
      <c r="R123">
        <v>0.134890511631966</v>
      </c>
      <c r="S123">
        <f t="shared" si="3"/>
        <v>0.1411177702248097</v>
      </c>
    </row>
    <row r="124" spans="8:19" x14ac:dyDescent="0.75">
      <c r="H124">
        <v>0.61</v>
      </c>
      <c r="I124">
        <v>0.13784675300121299</v>
      </c>
      <c r="J124">
        <v>0.140040203928947</v>
      </c>
      <c r="K124">
        <v>0.148168995976448</v>
      </c>
      <c r="L124">
        <v>0.15289632976055101</v>
      </c>
      <c r="M124">
        <v>0.119513347744942</v>
      </c>
      <c r="N124">
        <v>0.17438003420829801</v>
      </c>
      <c r="O124">
        <v>0.123698875308037</v>
      </c>
      <c r="P124">
        <v>0.12549012899398801</v>
      </c>
      <c r="Q124">
        <v>0.14575582742691001</v>
      </c>
      <c r="R124">
        <v>0.16985374689102201</v>
      </c>
      <c r="S124">
        <f t="shared" si="3"/>
        <v>0.14376442432403561</v>
      </c>
    </row>
    <row r="125" spans="8:19" x14ac:dyDescent="0.75">
      <c r="H125">
        <v>0.61499999999999999</v>
      </c>
      <c r="I125">
        <v>0.15059219300746901</v>
      </c>
      <c r="J125">
        <v>0.152049705386162</v>
      </c>
      <c r="K125">
        <v>0.14137181639671301</v>
      </c>
      <c r="L125">
        <v>0.105316534638405</v>
      </c>
      <c r="M125">
        <v>0.13035669922828699</v>
      </c>
      <c r="N125">
        <v>0.13919290900230399</v>
      </c>
      <c r="O125">
        <v>0.116809047758579</v>
      </c>
      <c r="P125">
        <v>0.13178414106368999</v>
      </c>
      <c r="Q125">
        <v>0.16456204652786299</v>
      </c>
      <c r="R125">
        <v>0.17477998137474099</v>
      </c>
      <c r="S125">
        <f t="shared" si="3"/>
        <v>0.14068150743842128</v>
      </c>
    </row>
    <row r="126" spans="8:19" x14ac:dyDescent="0.75">
      <c r="H126">
        <v>0.62</v>
      </c>
      <c r="I126">
        <v>0.156231239438057</v>
      </c>
      <c r="J126">
        <v>0.168812870979309</v>
      </c>
      <c r="K126">
        <v>0.15371032059192699</v>
      </c>
      <c r="L126">
        <v>0.107070907950401</v>
      </c>
      <c r="M126">
        <v>0.166366651654243</v>
      </c>
      <c r="N126">
        <v>0.121290072798729</v>
      </c>
      <c r="O126">
        <v>0.138547614216805</v>
      </c>
      <c r="P126">
        <v>0.167557418346405</v>
      </c>
      <c r="Q126">
        <v>0.16714449226856201</v>
      </c>
      <c r="R126">
        <v>0.12580402195453599</v>
      </c>
      <c r="S126">
        <f t="shared" si="3"/>
        <v>0.14725356101989742</v>
      </c>
    </row>
    <row r="127" spans="8:19" x14ac:dyDescent="0.75">
      <c r="H127">
        <v>0.625</v>
      </c>
      <c r="I127">
        <v>0.14032509922981301</v>
      </c>
      <c r="J127">
        <v>0.12254236638546</v>
      </c>
      <c r="K127">
        <v>0.13727244734764099</v>
      </c>
      <c r="L127">
        <v>0.110233902931213</v>
      </c>
      <c r="M127">
        <v>0.15893574059009599</v>
      </c>
      <c r="N127">
        <v>0.131335213780403</v>
      </c>
      <c r="O127">
        <v>0.15214374661445601</v>
      </c>
      <c r="P127">
        <v>0.162266716361046</v>
      </c>
      <c r="Q127">
        <v>0.12924040853977201</v>
      </c>
      <c r="R127">
        <v>0.110255107283592</v>
      </c>
      <c r="S127">
        <f t="shared" si="3"/>
        <v>0.1354550749063492</v>
      </c>
    </row>
    <row r="128" spans="8:19" x14ac:dyDescent="0.75">
      <c r="H128">
        <v>0.63</v>
      </c>
      <c r="I128">
        <v>0.10384763777255999</v>
      </c>
      <c r="J128">
        <v>0.14605247974395799</v>
      </c>
      <c r="K128">
        <v>0.14551316201686901</v>
      </c>
      <c r="L128">
        <v>0.111699506640434</v>
      </c>
      <c r="M128">
        <v>0.124536566436291</v>
      </c>
      <c r="N128">
        <v>0.13564334809780099</v>
      </c>
      <c r="O128">
        <v>0.188035383820534</v>
      </c>
      <c r="P128">
        <v>0.14770890772342701</v>
      </c>
      <c r="Q128">
        <v>0.1384417116642</v>
      </c>
      <c r="R128">
        <v>0.114048026502132</v>
      </c>
      <c r="S128">
        <f t="shared" si="3"/>
        <v>0.13555267304182059</v>
      </c>
    </row>
    <row r="129" spans="8:19" x14ac:dyDescent="0.75">
      <c r="H129">
        <v>0.63500000000000001</v>
      </c>
      <c r="I129">
        <v>0.107800453901291</v>
      </c>
      <c r="J129">
        <v>0.14242775738239299</v>
      </c>
      <c r="K129">
        <v>0.14135448634624501</v>
      </c>
      <c r="L129">
        <v>0.109241887927055</v>
      </c>
      <c r="M129">
        <v>0.12057545036077499</v>
      </c>
      <c r="N129">
        <v>0.138794630765915</v>
      </c>
      <c r="O129">
        <v>0.124261438846588</v>
      </c>
      <c r="P129">
        <v>0.15322898328304299</v>
      </c>
      <c r="Q129">
        <v>0.14023445546627</v>
      </c>
      <c r="R129">
        <v>0.111028544604778</v>
      </c>
      <c r="S129">
        <f t="shared" si="3"/>
        <v>0.12889480888843532</v>
      </c>
    </row>
    <row r="130" spans="8:19" x14ac:dyDescent="0.75">
      <c r="H130">
        <v>0.64</v>
      </c>
      <c r="I130">
        <v>9.9361002445220906E-2</v>
      </c>
      <c r="J130">
        <v>0.121029309928417</v>
      </c>
      <c r="K130">
        <v>0.14864312112331399</v>
      </c>
      <c r="L130">
        <v>9.9647775292396504E-2</v>
      </c>
      <c r="M130">
        <v>0.118578158318996</v>
      </c>
      <c r="N130">
        <v>0.12589287757873499</v>
      </c>
      <c r="O130">
        <v>0.100129939615726</v>
      </c>
      <c r="P130">
        <v>0.16757935285568201</v>
      </c>
      <c r="Q130">
        <v>0.152023956179619</v>
      </c>
      <c r="R130">
        <v>0.113718204200268</v>
      </c>
      <c r="S130">
        <f t="shared" si="3"/>
        <v>0.12466036975383746</v>
      </c>
    </row>
    <row r="131" spans="8:19" x14ac:dyDescent="0.75">
      <c r="H131">
        <v>0.64500000000000002</v>
      </c>
      <c r="I131">
        <v>0.118936330080032</v>
      </c>
      <c r="J131">
        <v>0.12963010370731401</v>
      </c>
      <c r="K131">
        <v>0.10215675085783001</v>
      </c>
      <c r="L131">
        <v>0.101989470422268</v>
      </c>
      <c r="M131">
        <v>0.10675132274627699</v>
      </c>
      <c r="N131">
        <v>0.11530423164367699</v>
      </c>
      <c r="O131">
        <v>0.10842220485210401</v>
      </c>
      <c r="P131">
        <v>0.13419105112552601</v>
      </c>
      <c r="Q131">
        <v>0.143040791153908</v>
      </c>
      <c r="R131">
        <v>0.101019538938999</v>
      </c>
      <c r="S131">
        <f t="shared" si="3"/>
        <v>0.11614417955279348</v>
      </c>
    </row>
    <row r="132" spans="8:19" x14ac:dyDescent="0.75">
      <c r="H132">
        <v>0.65</v>
      </c>
      <c r="I132">
        <v>0.118099883198738</v>
      </c>
      <c r="J132">
        <v>0.146483063697815</v>
      </c>
      <c r="K132">
        <v>0.11750552803278</v>
      </c>
      <c r="L132">
        <v>0.113182462751865</v>
      </c>
      <c r="M132">
        <v>0.12992900609970101</v>
      </c>
      <c r="N132">
        <v>0.125919044017792</v>
      </c>
      <c r="O132">
        <v>0.105290554463863</v>
      </c>
      <c r="P132">
        <v>0.11546554416418101</v>
      </c>
      <c r="Q132">
        <v>0.14266777038574199</v>
      </c>
      <c r="R132">
        <v>0.10607825219631201</v>
      </c>
      <c r="S132">
        <f t="shared" si="3"/>
        <v>0.12206211090087889</v>
      </c>
    </row>
    <row r="133" spans="8:19" x14ac:dyDescent="0.75">
      <c r="H133">
        <v>0.65500000000000003</v>
      </c>
      <c r="I133">
        <v>9.5457479357719394E-2</v>
      </c>
      <c r="J133">
        <v>0.136235266923904</v>
      </c>
      <c r="K133">
        <v>0.117542378604412</v>
      </c>
      <c r="L133">
        <v>0.111704997718334</v>
      </c>
      <c r="M133">
        <v>0.12816163897514299</v>
      </c>
      <c r="N133">
        <v>0.12990114092826799</v>
      </c>
      <c r="O133">
        <v>0.11813560128212</v>
      </c>
      <c r="P133">
        <v>0.115182593464851</v>
      </c>
      <c r="Q133">
        <v>0.14763045310974099</v>
      </c>
      <c r="R133">
        <v>0.11379954218864401</v>
      </c>
      <c r="S133">
        <f t="shared" si="3"/>
        <v>0.12137510925531363</v>
      </c>
    </row>
    <row r="134" spans="8:19" x14ac:dyDescent="0.75">
      <c r="H134">
        <v>0.66</v>
      </c>
      <c r="I134">
        <v>0.10489638894796401</v>
      </c>
      <c r="J134">
        <v>0.116433165967464</v>
      </c>
      <c r="K134">
        <v>0.106695629656315</v>
      </c>
      <c r="L134">
        <v>0.102892175316811</v>
      </c>
      <c r="M134">
        <v>0.12862969934940299</v>
      </c>
      <c r="N134">
        <v>0.133903592824936</v>
      </c>
      <c r="O134">
        <v>0.114702388644218</v>
      </c>
      <c r="P134">
        <v>0.114907816052437</v>
      </c>
      <c r="Q134">
        <v>0.10458642244339</v>
      </c>
      <c r="R134">
        <v>0.110699437558651</v>
      </c>
      <c r="S134">
        <f t="shared" ref="S134:S197" si="4">AVERAGE(I134:R134)</f>
        <v>0.11383467167615891</v>
      </c>
    </row>
    <row r="135" spans="8:19" x14ac:dyDescent="0.75">
      <c r="H135">
        <v>0.66500000000000004</v>
      </c>
      <c r="I135">
        <v>0.101288646459579</v>
      </c>
      <c r="J135">
        <v>0.122755475342274</v>
      </c>
      <c r="K135">
        <v>0.107636660337448</v>
      </c>
      <c r="L135">
        <v>0.105556726455688</v>
      </c>
      <c r="M135">
        <v>0.123399592936039</v>
      </c>
      <c r="N135">
        <v>0.114447481930256</v>
      </c>
      <c r="O135">
        <v>0.118217721581459</v>
      </c>
      <c r="P135">
        <v>0.123619072139263</v>
      </c>
      <c r="Q135">
        <v>0.111686371266842</v>
      </c>
      <c r="R135">
        <v>0.114681847393513</v>
      </c>
      <c r="S135">
        <f t="shared" si="4"/>
        <v>0.1143289595842361</v>
      </c>
    </row>
    <row r="136" spans="8:19" x14ac:dyDescent="0.75">
      <c r="H136">
        <v>0.67</v>
      </c>
      <c r="I136">
        <v>9.3674868345260606E-2</v>
      </c>
      <c r="J136">
        <v>0.10367257148027401</v>
      </c>
      <c r="K136">
        <v>9.7337141633033794E-2</v>
      </c>
      <c r="L136">
        <v>0.11197679489850999</v>
      </c>
      <c r="M136">
        <v>0.12708573043346399</v>
      </c>
      <c r="N136">
        <v>0.107300825417042</v>
      </c>
      <c r="O136">
        <v>0.120496191084385</v>
      </c>
      <c r="P136">
        <v>0.113974712789059</v>
      </c>
      <c r="Q136">
        <v>0.10345026105642301</v>
      </c>
      <c r="R136">
        <v>0.102720774710178</v>
      </c>
      <c r="S136">
        <f t="shared" si="4"/>
        <v>0.10816898718476294</v>
      </c>
    </row>
    <row r="137" spans="8:19" x14ac:dyDescent="0.75">
      <c r="H137">
        <v>0.67500000000000004</v>
      </c>
      <c r="I137">
        <v>9.7458191215992002E-2</v>
      </c>
      <c r="J137">
        <v>0.10695350170135499</v>
      </c>
      <c r="K137">
        <v>0.101923517882824</v>
      </c>
      <c r="L137">
        <v>9.8025932908058194E-2</v>
      </c>
      <c r="M137">
        <v>0.14440692961216001</v>
      </c>
      <c r="N137">
        <v>0.107198566198349</v>
      </c>
      <c r="O137">
        <v>0.142972066998482</v>
      </c>
      <c r="P137">
        <v>0.117409199476242</v>
      </c>
      <c r="Q137">
        <v>0.10852377861738199</v>
      </c>
      <c r="R137">
        <v>0.10746644437313101</v>
      </c>
      <c r="S137">
        <f t="shared" si="4"/>
        <v>0.11323381289839751</v>
      </c>
    </row>
    <row r="138" spans="8:19" x14ac:dyDescent="0.75">
      <c r="H138">
        <v>0.68</v>
      </c>
      <c r="I138">
        <v>9.3855880200862898E-2</v>
      </c>
      <c r="J138">
        <v>0.104861818253994</v>
      </c>
      <c r="K138">
        <v>8.8213764131069197E-2</v>
      </c>
      <c r="L138">
        <v>8.9588209986686707E-2</v>
      </c>
      <c r="M138">
        <v>0.12970440089702601</v>
      </c>
      <c r="N138">
        <v>0.102847456932068</v>
      </c>
      <c r="O138">
        <v>0.13293294608593001</v>
      </c>
      <c r="P138">
        <v>0.118259869515896</v>
      </c>
      <c r="Q138">
        <v>0.10205929726362201</v>
      </c>
      <c r="R138">
        <v>0.113651007413864</v>
      </c>
      <c r="S138">
        <f t="shared" si="4"/>
        <v>0.10759746506810186</v>
      </c>
    </row>
    <row r="139" spans="8:19" x14ac:dyDescent="0.75">
      <c r="H139">
        <v>0.68500000000000005</v>
      </c>
      <c r="I139">
        <v>9.7756624221801799E-2</v>
      </c>
      <c r="J139">
        <v>7.6895199716091198E-2</v>
      </c>
      <c r="K139">
        <v>9.2152521014213604E-2</v>
      </c>
      <c r="L139">
        <v>9.8721519112587003E-2</v>
      </c>
      <c r="M139">
        <v>0.123883925378323</v>
      </c>
      <c r="N139">
        <v>9.1919213533401503E-2</v>
      </c>
      <c r="O139">
        <v>0.149086028337479</v>
      </c>
      <c r="P139">
        <v>0.122104026377201</v>
      </c>
      <c r="Q139">
        <v>0.104825004935265</v>
      </c>
      <c r="R139">
        <v>0.11553244292736101</v>
      </c>
      <c r="S139">
        <f t="shared" si="4"/>
        <v>0.10728765055537241</v>
      </c>
    </row>
    <row r="140" spans="8:19" x14ac:dyDescent="0.75">
      <c r="H140">
        <v>0.69</v>
      </c>
      <c r="I140">
        <v>0.103405259549618</v>
      </c>
      <c r="J140">
        <v>0.10266339778900101</v>
      </c>
      <c r="K140">
        <v>0.100595287978649</v>
      </c>
      <c r="L140">
        <v>0.105913557112217</v>
      </c>
      <c r="M140">
        <v>0.12394557893276199</v>
      </c>
      <c r="N140">
        <v>9.7277998924255399E-2</v>
      </c>
      <c r="O140">
        <v>0.13712354004383101</v>
      </c>
      <c r="P140">
        <v>0.112856149673462</v>
      </c>
      <c r="Q140">
        <v>8.8860712945461301E-2</v>
      </c>
      <c r="R140">
        <v>0.107614271342754</v>
      </c>
      <c r="S140">
        <f t="shared" si="4"/>
        <v>0.10802557542920106</v>
      </c>
    </row>
    <row r="141" spans="8:19" x14ac:dyDescent="0.75">
      <c r="H141">
        <v>0.69499999999999995</v>
      </c>
      <c r="I141">
        <v>9.2897981405258206E-2</v>
      </c>
      <c r="J141">
        <v>9.8884247243404402E-2</v>
      </c>
      <c r="K141">
        <v>0.100002504885197</v>
      </c>
      <c r="L141">
        <v>0.106171064078808</v>
      </c>
      <c r="M141">
        <v>0.13621829450130499</v>
      </c>
      <c r="N141">
        <v>9.6565291285514804E-2</v>
      </c>
      <c r="O141">
        <v>0.11601935327053101</v>
      </c>
      <c r="P141">
        <v>9.7966425120830494E-2</v>
      </c>
      <c r="Q141">
        <v>8.6156703531742096E-2</v>
      </c>
      <c r="R141">
        <v>8.7008528411388397E-2</v>
      </c>
      <c r="S141">
        <f t="shared" si="4"/>
        <v>0.10178903937339796</v>
      </c>
    </row>
    <row r="142" spans="8:19" x14ac:dyDescent="0.75">
      <c r="H142">
        <v>0.7</v>
      </c>
      <c r="I142">
        <v>8.39644819498062E-2</v>
      </c>
      <c r="J142">
        <v>9.6211038529872894E-2</v>
      </c>
      <c r="K142">
        <v>0.10209606587886801</v>
      </c>
      <c r="L142">
        <v>8.9712843298912007E-2</v>
      </c>
      <c r="M142">
        <v>0.13423728942871099</v>
      </c>
      <c r="N142">
        <v>0.11082235723733901</v>
      </c>
      <c r="O142">
        <v>0.122410222887993</v>
      </c>
      <c r="P142">
        <v>0.100817553699017</v>
      </c>
      <c r="Q142">
        <v>7.5875937938690199E-2</v>
      </c>
      <c r="R142">
        <v>9.2835046350956005E-2</v>
      </c>
      <c r="S142">
        <f t="shared" si="4"/>
        <v>0.10089828372001652</v>
      </c>
    </row>
    <row r="143" spans="8:19" x14ac:dyDescent="0.75">
      <c r="H143">
        <v>0.70499999999999996</v>
      </c>
      <c r="I143">
        <v>9.2818617820739704E-2</v>
      </c>
      <c r="J143">
        <v>9.2299744486808805E-2</v>
      </c>
      <c r="K143">
        <v>8.6463734507560702E-2</v>
      </c>
      <c r="L143">
        <v>8.79371613264084E-2</v>
      </c>
      <c r="M143">
        <v>0.12996044754982</v>
      </c>
      <c r="N143">
        <v>9.4378471374511705E-2</v>
      </c>
      <c r="O143">
        <v>0.13804492354393</v>
      </c>
      <c r="P143">
        <v>0.10102640837431</v>
      </c>
      <c r="Q143">
        <v>8.6571268737316104E-2</v>
      </c>
      <c r="R143">
        <v>9.6342369914054898E-2</v>
      </c>
      <c r="S143">
        <f t="shared" si="4"/>
        <v>0.10058431476354604</v>
      </c>
    </row>
    <row r="144" spans="8:19" x14ac:dyDescent="0.75">
      <c r="H144">
        <v>0.71</v>
      </c>
      <c r="I144">
        <v>0.105832293629646</v>
      </c>
      <c r="J144">
        <v>9.0705923736095401E-2</v>
      </c>
      <c r="K144">
        <v>8.1600159406662001E-2</v>
      </c>
      <c r="L144">
        <v>8.2925543189048795E-2</v>
      </c>
      <c r="M144">
        <v>0.13251939415931699</v>
      </c>
      <c r="N144">
        <v>9.9241174757480594E-2</v>
      </c>
      <c r="O144">
        <v>0.123745389282703</v>
      </c>
      <c r="P144">
        <v>0.102556981146336</v>
      </c>
      <c r="Q144">
        <v>0.104217477142811</v>
      </c>
      <c r="R144">
        <v>9.5635086297988905E-2</v>
      </c>
      <c r="S144">
        <f t="shared" si="4"/>
        <v>0.10189794227480889</v>
      </c>
    </row>
    <row r="145" spans="8:19" x14ac:dyDescent="0.75">
      <c r="H145">
        <v>0.71499999999999997</v>
      </c>
      <c r="I145">
        <v>8.7053492665290805E-2</v>
      </c>
      <c r="J145">
        <v>9.5216423273086506E-2</v>
      </c>
      <c r="K145">
        <v>7.6868012547492995E-2</v>
      </c>
      <c r="L145">
        <v>8.5259489715099293E-2</v>
      </c>
      <c r="M145">
        <v>0.12776927649974801</v>
      </c>
      <c r="N145">
        <v>9.0926699340343503E-2</v>
      </c>
      <c r="O145">
        <v>0.108441859483719</v>
      </c>
      <c r="P145">
        <v>9.5835961401462597E-2</v>
      </c>
      <c r="Q145">
        <v>0.111821673810482</v>
      </c>
      <c r="R145">
        <v>9.1328717768192305E-2</v>
      </c>
      <c r="S145">
        <f t="shared" si="4"/>
        <v>9.7052160650491687E-2</v>
      </c>
    </row>
    <row r="146" spans="8:19" x14ac:dyDescent="0.75">
      <c r="H146">
        <v>0.72</v>
      </c>
      <c r="I146">
        <v>9.5815919339656802E-2</v>
      </c>
      <c r="J146">
        <v>9.2968948185443906E-2</v>
      </c>
      <c r="K146">
        <v>8.1123113632202107E-2</v>
      </c>
      <c r="L146">
        <v>9.3891724944114699E-2</v>
      </c>
      <c r="M146">
        <v>0.127736285328865</v>
      </c>
      <c r="N146">
        <v>9.0993463993072496E-2</v>
      </c>
      <c r="O146">
        <v>0.10168476402759601</v>
      </c>
      <c r="P146">
        <v>9.7866699099540697E-2</v>
      </c>
      <c r="Q146">
        <v>0.103387400507927</v>
      </c>
      <c r="R146">
        <v>8.3643540740013095E-2</v>
      </c>
      <c r="S146">
        <f t="shared" si="4"/>
        <v>9.691118597984319E-2</v>
      </c>
    </row>
    <row r="147" spans="8:19" x14ac:dyDescent="0.75">
      <c r="H147">
        <v>0.72499999999999998</v>
      </c>
      <c r="I147">
        <v>7.8522153198718997E-2</v>
      </c>
      <c r="J147">
        <v>9.0968847274780301E-2</v>
      </c>
      <c r="K147">
        <v>9.1280438005924197E-2</v>
      </c>
      <c r="L147">
        <v>8.7864547967910794E-2</v>
      </c>
      <c r="M147">
        <v>0.121640063822269</v>
      </c>
      <c r="N147">
        <v>9.3304343521595001E-2</v>
      </c>
      <c r="O147">
        <v>0.10901366174221</v>
      </c>
      <c r="P147">
        <v>9.6704125404357896E-2</v>
      </c>
      <c r="Q147">
        <v>7.8476108610629994E-2</v>
      </c>
      <c r="R147">
        <v>8.4087982773780795E-2</v>
      </c>
      <c r="S147">
        <f t="shared" si="4"/>
        <v>9.31862272322177E-2</v>
      </c>
    </row>
    <row r="148" spans="8:19" x14ac:dyDescent="0.75">
      <c r="H148">
        <v>0.73</v>
      </c>
      <c r="I148">
        <v>7.9666174948215498E-2</v>
      </c>
      <c r="J148">
        <v>8.3384782075882E-2</v>
      </c>
      <c r="K148">
        <v>9.3454472720623002E-2</v>
      </c>
      <c r="L148">
        <v>8.49913880228996E-2</v>
      </c>
      <c r="M148">
        <v>0.124399326741695</v>
      </c>
      <c r="N148">
        <v>9.3239657580852495E-2</v>
      </c>
      <c r="O148">
        <v>0.111527234315872</v>
      </c>
      <c r="P148">
        <v>9.4001784920692402E-2</v>
      </c>
      <c r="Q148">
        <v>8.9757718145847307E-2</v>
      </c>
      <c r="R148">
        <v>9.1097816824912997E-2</v>
      </c>
      <c r="S148">
        <f t="shared" si="4"/>
        <v>9.4552035629749231E-2</v>
      </c>
    </row>
    <row r="149" spans="8:19" x14ac:dyDescent="0.75">
      <c r="H149">
        <v>0.73499999999999999</v>
      </c>
      <c r="I149">
        <v>8.2319267094135298E-2</v>
      </c>
      <c r="J149">
        <v>8.6635060608386993E-2</v>
      </c>
      <c r="K149">
        <v>8.4493353962898296E-2</v>
      </c>
      <c r="L149">
        <v>8.9236564934253707E-2</v>
      </c>
      <c r="M149">
        <v>0.12713235616683999</v>
      </c>
      <c r="N149">
        <v>8.9806906878948198E-2</v>
      </c>
      <c r="O149">
        <v>9.5127642154693604E-2</v>
      </c>
      <c r="P149">
        <v>9.8916038870811504E-2</v>
      </c>
      <c r="Q149">
        <v>8.6859837174415602E-2</v>
      </c>
      <c r="R149">
        <v>8.7347052991390201E-2</v>
      </c>
      <c r="S149">
        <f t="shared" si="4"/>
        <v>9.2787408083677331E-2</v>
      </c>
    </row>
    <row r="150" spans="8:19" x14ac:dyDescent="0.75">
      <c r="H150">
        <v>0.74</v>
      </c>
      <c r="I150">
        <v>9.0879127383232103E-2</v>
      </c>
      <c r="J150">
        <v>8.9224889874458299E-2</v>
      </c>
      <c r="K150">
        <v>0.10061597824096701</v>
      </c>
      <c r="L150">
        <v>9.8725654184818296E-2</v>
      </c>
      <c r="M150">
        <v>0.14539161324500999</v>
      </c>
      <c r="N150">
        <v>8.6532741785049397E-2</v>
      </c>
      <c r="O150">
        <v>0.104086466133595</v>
      </c>
      <c r="P150">
        <v>9.3173086643218994E-2</v>
      </c>
      <c r="Q150">
        <v>9.6713587641716003E-2</v>
      </c>
      <c r="R150">
        <v>8.0672979354858398E-2</v>
      </c>
      <c r="S150">
        <f t="shared" si="4"/>
        <v>9.8601612448692338E-2</v>
      </c>
    </row>
    <row r="151" spans="8:19" x14ac:dyDescent="0.75">
      <c r="H151">
        <v>0.745</v>
      </c>
      <c r="I151">
        <v>8.2036383450031294E-2</v>
      </c>
      <c r="J151">
        <v>7.6092667877674103E-2</v>
      </c>
      <c r="K151">
        <v>9.7819998860359206E-2</v>
      </c>
      <c r="L151">
        <v>9.5586389303207397E-2</v>
      </c>
      <c r="M151">
        <v>0.100274175405502</v>
      </c>
      <c r="N151">
        <v>8.4538660943508107E-2</v>
      </c>
      <c r="O151">
        <v>9.5758549869060502E-2</v>
      </c>
      <c r="P151">
        <v>8.6037650704383906E-2</v>
      </c>
      <c r="Q151">
        <v>9.8396234214305905E-2</v>
      </c>
      <c r="R151">
        <v>8.3034321665763897E-2</v>
      </c>
      <c r="S151">
        <f t="shared" si="4"/>
        <v>8.9957503229379635E-2</v>
      </c>
    </row>
    <row r="152" spans="8:19" x14ac:dyDescent="0.75">
      <c r="H152">
        <v>0.75</v>
      </c>
      <c r="I152">
        <v>9.0260744094848605E-2</v>
      </c>
      <c r="J152">
        <v>9.3682877719402299E-2</v>
      </c>
      <c r="K152">
        <v>8.5246168076991993E-2</v>
      </c>
      <c r="L152">
        <v>7.9434968531131703E-2</v>
      </c>
      <c r="M152">
        <v>9.3084953725337996E-2</v>
      </c>
      <c r="N152">
        <v>8.9054435491561904E-2</v>
      </c>
      <c r="O152">
        <v>8.4576398134231595E-2</v>
      </c>
      <c r="P152">
        <v>9.0451680123806E-2</v>
      </c>
      <c r="Q152">
        <v>8.7424032390117604E-2</v>
      </c>
      <c r="R152">
        <v>8.4647543728351607E-2</v>
      </c>
      <c r="S152">
        <f t="shared" si="4"/>
        <v>8.7786380201578126E-2</v>
      </c>
    </row>
    <row r="153" spans="8:19" x14ac:dyDescent="0.75">
      <c r="H153">
        <v>0.755</v>
      </c>
      <c r="I153">
        <v>9.2143326997757E-2</v>
      </c>
      <c r="J153">
        <v>7.3379836976528195E-2</v>
      </c>
      <c r="K153">
        <v>9.5464624464511899E-2</v>
      </c>
      <c r="L153">
        <v>8.7088964879512801E-2</v>
      </c>
      <c r="M153">
        <v>7.8616201877593994E-2</v>
      </c>
      <c r="N153">
        <v>8.0627344548702198E-2</v>
      </c>
      <c r="O153">
        <v>8.1061348319053705E-2</v>
      </c>
      <c r="P153">
        <v>8.4259800612926497E-2</v>
      </c>
      <c r="Q153">
        <v>7.9569526016712203E-2</v>
      </c>
      <c r="R153">
        <v>8.6852945387363406E-2</v>
      </c>
      <c r="S153">
        <f t="shared" si="4"/>
        <v>8.3906392008066197E-2</v>
      </c>
    </row>
    <row r="154" spans="8:19" x14ac:dyDescent="0.75">
      <c r="H154">
        <v>0.76</v>
      </c>
      <c r="I154">
        <v>9.3595340847969097E-2</v>
      </c>
      <c r="J154">
        <v>7.4471853673458099E-2</v>
      </c>
      <c r="K154">
        <v>0.111294738948345</v>
      </c>
      <c r="L154">
        <v>8.2816191017627702E-2</v>
      </c>
      <c r="M154">
        <v>8.9468866586685195E-2</v>
      </c>
      <c r="N154">
        <v>7.3250077664852101E-2</v>
      </c>
      <c r="O154">
        <v>8.8515624403953594E-2</v>
      </c>
      <c r="P154">
        <v>8.1902608275413499E-2</v>
      </c>
      <c r="Q154">
        <v>7.9382799565792098E-2</v>
      </c>
      <c r="R154">
        <v>8.4551177918910994E-2</v>
      </c>
      <c r="S154">
        <f t="shared" si="4"/>
        <v>8.5924927890300734E-2</v>
      </c>
    </row>
    <row r="155" spans="8:19" x14ac:dyDescent="0.75">
      <c r="H155">
        <v>0.76500000000000001</v>
      </c>
      <c r="I155">
        <v>8.3004832267761203E-2</v>
      </c>
      <c r="J155">
        <v>7.3715358972549397E-2</v>
      </c>
      <c r="K155">
        <v>0.109055176377296</v>
      </c>
      <c r="L155">
        <v>9.8154261708259596E-2</v>
      </c>
      <c r="M155">
        <v>9.2844486236572293E-2</v>
      </c>
      <c r="N155">
        <v>7.7059574425220503E-2</v>
      </c>
      <c r="O155">
        <v>8.7069369852542905E-2</v>
      </c>
      <c r="P155">
        <v>9.2936545610427898E-2</v>
      </c>
      <c r="Q155">
        <v>8.1391654908657102E-2</v>
      </c>
      <c r="R155">
        <v>8.1782393157482106E-2</v>
      </c>
      <c r="S155">
        <f t="shared" si="4"/>
        <v>8.7701365351676899E-2</v>
      </c>
    </row>
    <row r="156" spans="8:19" x14ac:dyDescent="0.75">
      <c r="H156">
        <v>0.77</v>
      </c>
      <c r="I156">
        <v>8.1860847771167797E-2</v>
      </c>
      <c r="J156">
        <v>7.7736370265483898E-2</v>
      </c>
      <c r="K156">
        <v>0.114017225801945</v>
      </c>
      <c r="L156">
        <v>8.6980700492858901E-2</v>
      </c>
      <c r="M156">
        <v>8.5633657872676794E-2</v>
      </c>
      <c r="N156">
        <v>8.8428661227226299E-2</v>
      </c>
      <c r="O156">
        <v>9.1373324394226102E-2</v>
      </c>
      <c r="P156">
        <v>8.5803933441638905E-2</v>
      </c>
      <c r="Q156">
        <v>7.7806450426578494E-2</v>
      </c>
      <c r="R156">
        <v>8.0232724547386197E-2</v>
      </c>
      <c r="S156">
        <f t="shared" si="4"/>
        <v>8.6987389624118838E-2</v>
      </c>
    </row>
    <row r="157" spans="8:19" x14ac:dyDescent="0.75">
      <c r="H157">
        <v>0.77500000000000002</v>
      </c>
      <c r="I157">
        <v>8.8200181722641005E-2</v>
      </c>
      <c r="J157">
        <v>7.7178865671157795E-2</v>
      </c>
      <c r="K157">
        <v>8.3802923560142503E-2</v>
      </c>
      <c r="L157">
        <v>8.5988238453865107E-2</v>
      </c>
      <c r="M157">
        <v>9.4086810946464497E-2</v>
      </c>
      <c r="N157">
        <v>9.0529859066009494E-2</v>
      </c>
      <c r="O157">
        <v>7.9858474433422103E-2</v>
      </c>
      <c r="P157">
        <v>9.5516048371791798E-2</v>
      </c>
      <c r="Q157">
        <v>6.8588025867938995E-2</v>
      </c>
      <c r="R157">
        <v>8.3690159022808103E-2</v>
      </c>
      <c r="S157">
        <f t="shared" si="4"/>
        <v>8.4743958711624129E-2</v>
      </c>
    </row>
    <row r="158" spans="8:19" x14ac:dyDescent="0.75">
      <c r="H158">
        <v>0.78</v>
      </c>
      <c r="I158">
        <v>0.10121551901102099</v>
      </c>
      <c r="J158">
        <v>6.6328890621662098E-2</v>
      </c>
      <c r="K158">
        <v>9.1917879879474598E-2</v>
      </c>
      <c r="L158">
        <v>8.9362539350986495E-2</v>
      </c>
      <c r="M158">
        <v>8.6714498698711395E-2</v>
      </c>
      <c r="N158">
        <v>8.9359693229198497E-2</v>
      </c>
      <c r="O158">
        <v>9.1361947357654599E-2</v>
      </c>
      <c r="P158">
        <v>0.106964737176895</v>
      </c>
      <c r="Q158">
        <v>7.2016179561615004E-2</v>
      </c>
      <c r="R158">
        <v>8.9935079216957106E-2</v>
      </c>
      <c r="S158">
        <f t="shared" si="4"/>
        <v>8.8517696410417568E-2</v>
      </c>
    </row>
    <row r="159" spans="8:19" x14ac:dyDescent="0.75">
      <c r="H159">
        <v>0.78500000000000003</v>
      </c>
      <c r="I159">
        <v>0.102370589971542</v>
      </c>
      <c r="J159">
        <v>6.9107837975025205E-2</v>
      </c>
      <c r="K159">
        <v>6.8418785929679898E-2</v>
      </c>
      <c r="L159">
        <v>8.5185304284095806E-2</v>
      </c>
      <c r="M159">
        <v>8.6325518786907196E-2</v>
      </c>
      <c r="N159">
        <v>9.2444203794002505E-2</v>
      </c>
      <c r="O159">
        <v>7.8575670719146701E-2</v>
      </c>
      <c r="P159">
        <v>8.2633495330810505E-2</v>
      </c>
      <c r="Q159">
        <v>7.2319865226745605E-2</v>
      </c>
      <c r="R159">
        <v>8.5972115397453294E-2</v>
      </c>
      <c r="S159">
        <f t="shared" si="4"/>
        <v>8.2335338741540878E-2</v>
      </c>
    </row>
    <row r="160" spans="8:19" x14ac:dyDescent="0.75">
      <c r="H160">
        <v>0.79</v>
      </c>
      <c r="I160">
        <v>8.8533058762550396E-2</v>
      </c>
      <c r="J160">
        <v>7.7441237866878496E-2</v>
      </c>
      <c r="K160">
        <v>8.0755934119224507E-2</v>
      </c>
      <c r="L160">
        <v>8.89780148863792E-2</v>
      </c>
      <c r="M160">
        <v>7.3314994573593098E-2</v>
      </c>
      <c r="N160">
        <v>8.38491916656494E-2</v>
      </c>
      <c r="O160">
        <v>7.0644289255142198E-2</v>
      </c>
      <c r="P160">
        <v>9.2277757823467296E-2</v>
      </c>
      <c r="Q160">
        <v>7.6686806976795197E-2</v>
      </c>
      <c r="R160">
        <v>7.4559539556503296E-2</v>
      </c>
      <c r="S160">
        <f t="shared" si="4"/>
        <v>8.07040825486183E-2</v>
      </c>
    </row>
    <row r="161" spans="8:19" x14ac:dyDescent="0.75">
      <c r="H161">
        <v>0.79500000000000004</v>
      </c>
      <c r="I161">
        <v>8.7321840226650196E-2</v>
      </c>
      <c r="J161">
        <v>9.1303616762161297E-2</v>
      </c>
      <c r="K161">
        <v>9.17657315731049E-2</v>
      </c>
      <c r="L161">
        <v>8.1256665289401994E-2</v>
      </c>
      <c r="M161">
        <v>8.0633893609046894E-2</v>
      </c>
      <c r="N161">
        <v>8.9009888470172896E-2</v>
      </c>
      <c r="O161">
        <v>5.7686224579811103E-2</v>
      </c>
      <c r="P161">
        <v>9.84204337000847E-2</v>
      </c>
      <c r="Q161">
        <v>8.2144625484943404E-2</v>
      </c>
      <c r="R161">
        <v>6.9852277636528001E-2</v>
      </c>
      <c r="S161">
        <f t="shared" si="4"/>
        <v>8.2939519733190539E-2</v>
      </c>
    </row>
    <row r="162" spans="8:19" x14ac:dyDescent="0.75">
      <c r="H162">
        <v>0.8</v>
      </c>
      <c r="I162">
        <v>7.5793564319610596E-2</v>
      </c>
      <c r="J162">
        <v>8.0626487731933594E-2</v>
      </c>
      <c r="K162">
        <v>8.9723624289035797E-2</v>
      </c>
      <c r="L162">
        <v>7.7243432402610807E-2</v>
      </c>
      <c r="M162">
        <v>7.0396617054939298E-2</v>
      </c>
      <c r="N162">
        <v>8.5472285747528104E-2</v>
      </c>
      <c r="O162">
        <v>6.3453696668147999E-2</v>
      </c>
      <c r="P162">
        <v>9.9212422966957106E-2</v>
      </c>
      <c r="Q162">
        <v>8.9222356677055401E-2</v>
      </c>
      <c r="R162">
        <v>6.0122270137071603E-2</v>
      </c>
      <c r="S162">
        <f t="shared" si="4"/>
        <v>7.9126675799489024E-2</v>
      </c>
    </row>
    <row r="163" spans="8:19" x14ac:dyDescent="0.75">
      <c r="H163">
        <v>0.80500000000000005</v>
      </c>
      <c r="I163">
        <v>8.2639411091804504E-2</v>
      </c>
      <c r="J163">
        <v>9.4844281673431396E-2</v>
      </c>
      <c r="K163">
        <v>0.110539935529232</v>
      </c>
      <c r="L163">
        <v>8.4746994078159305E-2</v>
      </c>
      <c r="M163">
        <v>6.4809955656528501E-2</v>
      </c>
      <c r="N163">
        <v>9.2109665274620098E-2</v>
      </c>
      <c r="O163">
        <v>6.28850683569908E-2</v>
      </c>
      <c r="P163">
        <v>8.42845663428307E-2</v>
      </c>
      <c r="Q163">
        <v>9.4833187758922605E-2</v>
      </c>
      <c r="R163">
        <v>7.0885166525840801E-2</v>
      </c>
      <c r="S163">
        <f t="shared" si="4"/>
        <v>8.4257823228836057E-2</v>
      </c>
    </row>
    <row r="164" spans="8:19" x14ac:dyDescent="0.75">
      <c r="H164">
        <v>0.81</v>
      </c>
      <c r="I164">
        <v>7.7997907996177701E-2</v>
      </c>
      <c r="J164">
        <v>9.4997331500053406E-2</v>
      </c>
      <c r="K164">
        <v>0.103034920990467</v>
      </c>
      <c r="L164">
        <v>8.1612773239612593E-2</v>
      </c>
      <c r="M164">
        <v>6.6807709634304005E-2</v>
      </c>
      <c r="N164">
        <v>8.9070923626422896E-2</v>
      </c>
      <c r="O164">
        <v>6.6025577485561399E-2</v>
      </c>
      <c r="P164">
        <v>7.6412312686443301E-2</v>
      </c>
      <c r="Q164">
        <v>7.7460043132305104E-2</v>
      </c>
      <c r="R164">
        <v>6.5597474575042697E-2</v>
      </c>
      <c r="S164">
        <f t="shared" si="4"/>
        <v>7.9901697486639015E-2</v>
      </c>
    </row>
    <row r="165" spans="8:19" x14ac:dyDescent="0.75">
      <c r="H165">
        <v>0.81499999999999995</v>
      </c>
      <c r="I165">
        <v>8.7623253464698805E-2</v>
      </c>
      <c r="J165">
        <v>8.8028565049171406E-2</v>
      </c>
      <c r="K165">
        <v>0.117814913392067</v>
      </c>
      <c r="L165">
        <v>8.1365622580051394E-2</v>
      </c>
      <c r="M165">
        <v>6.3140578567981706E-2</v>
      </c>
      <c r="N165">
        <v>8.0257914960384397E-2</v>
      </c>
      <c r="O165">
        <v>7.0192173123359694E-2</v>
      </c>
      <c r="P165">
        <v>8.8437892496585804E-2</v>
      </c>
      <c r="Q165">
        <v>8.3534561097621904E-2</v>
      </c>
      <c r="R165">
        <v>8.0070182681083693E-2</v>
      </c>
      <c r="S165">
        <f t="shared" si="4"/>
        <v>8.404656574130058E-2</v>
      </c>
    </row>
    <row r="166" spans="8:19" x14ac:dyDescent="0.75">
      <c r="H166">
        <v>0.82</v>
      </c>
      <c r="I166">
        <v>7.51522332429886E-2</v>
      </c>
      <c r="J166">
        <v>0.105973586440086</v>
      </c>
      <c r="K166">
        <v>9.6437670290470096E-2</v>
      </c>
      <c r="L166">
        <v>5.0947118550539003E-2</v>
      </c>
      <c r="M166">
        <v>7.1999445557594299E-2</v>
      </c>
      <c r="N166">
        <v>9.1333478689193698E-2</v>
      </c>
      <c r="O166">
        <v>7.4934296309947995E-2</v>
      </c>
      <c r="P166">
        <v>8.5532642900943798E-2</v>
      </c>
      <c r="Q166">
        <v>7.8872524201870006E-2</v>
      </c>
      <c r="R166">
        <v>6.6341042518615695E-2</v>
      </c>
      <c r="S166">
        <f t="shared" si="4"/>
        <v>7.9752403870224919E-2</v>
      </c>
    </row>
    <row r="167" spans="8:19" x14ac:dyDescent="0.75">
      <c r="H167">
        <v>0.82499999999999996</v>
      </c>
      <c r="I167">
        <v>6.6882625222206102E-2</v>
      </c>
      <c r="J167">
        <v>9.5046460628509494E-2</v>
      </c>
      <c r="K167">
        <v>8.0075897276401506E-2</v>
      </c>
      <c r="L167">
        <v>5.8338481932878501E-2</v>
      </c>
      <c r="M167">
        <v>7.5736381113529205E-2</v>
      </c>
      <c r="N167">
        <v>9.8418228328227997E-2</v>
      </c>
      <c r="O167">
        <v>7.7431291341781602E-2</v>
      </c>
      <c r="P167">
        <v>8.3991177380085005E-2</v>
      </c>
      <c r="Q167">
        <v>7.9503230750560802E-2</v>
      </c>
      <c r="R167">
        <v>8.6385935544967707E-2</v>
      </c>
      <c r="S167">
        <f t="shared" si="4"/>
        <v>8.0180970951914787E-2</v>
      </c>
    </row>
    <row r="168" spans="8:19" x14ac:dyDescent="0.75">
      <c r="H168">
        <v>0.83</v>
      </c>
      <c r="I168">
        <v>7.4910782277584104E-2</v>
      </c>
      <c r="J168">
        <v>8.6675480008125305E-2</v>
      </c>
      <c r="K168">
        <v>0.10046370327472701</v>
      </c>
      <c r="L168">
        <v>5.1619425415992702E-2</v>
      </c>
      <c r="M168">
        <v>7.3533840477466597E-2</v>
      </c>
      <c r="N168">
        <v>0.10615075379610101</v>
      </c>
      <c r="O168">
        <v>7.46107026934624E-2</v>
      </c>
      <c r="P168">
        <v>8.5031390190124498E-2</v>
      </c>
      <c r="Q168">
        <v>8.1763476133346599E-2</v>
      </c>
      <c r="R168">
        <v>8.4036037325859098E-2</v>
      </c>
      <c r="S168">
        <f t="shared" si="4"/>
        <v>8.1879559159278928E-2</v>
      </c>
    </row>
    <row r="169" spans="8:19" x14ac:dyDescent="0.75">
      <c r="H169">
        <v>0.83499999999999996</v>
      </c>
      <c r="I169">
        <v>7.4573166668415097E-2</v>
      </c>
      <c r="J169">
        <v>7.6605379581451402E-2</v>
      </c>
      <c r="K169">
        <v>8.3893522620201097E-2</v>
      </c>
      <c r="L169">
        <v>4.5334730297327E-2</v>
      </c>
      <c r="M169">
        <v>7.79533460736275E-2</v>
      </c>
      <c r="N169">
        <v>8.3994366228580503E-2</v>
      </c>
      <c r="O169">
        <v>7.78326615691185E-2</v>
      </c>
      <c r="P169">
        <v>8.3007238805293995E-2</v>
      </c>
      <c r="Q169">
        <v>7.5262151658535004E-2</v>
      </c>
      <c r="R169">
        <v>9.3507647514343303E-2</v>
      </c>
      <c r="S169">
        <f t="shared" si="4"/>
        <v>7.7196421101689339E-2</v>
      </c>
    </row>
    <row r="170" spans="8:19" x14ac:dyDescent="0.75">
      <c r="H170">
        <v>0.84</v>
      </c>
      <c r="I170">
        <v>7.8643545508384705E-2</v>
      </c>
      <c r="J170">
        <v>7.4402324855327606E-2</v>
      </c>
      <c r="K170">
        <v>8.4256254136562306E-2</v>
      </c>
      <c r="L170">
        <v>5.9535138309001902E-2</v>
      </c>
      <c r="M170">
        <v>7.75030553340912E-2</v>
      </c>
      <c r="N170">
        <v>6.71404674649239E-2</v>
      </c>
      <c r="O170">
        <v>7.9136759042739896E-2</v>
      </c>
      <c r="P170">
        <v>7.1756184101104695E-2</v>
      </c>
      <c r="Q170">
        <v>6.4952149987220806E-2</v>
      </c>
      <c r="R170">
        <v>7.6699435710906996E-2</v>
      </c>
      <c r="S170">
        <f t="shared" si="4"/>
        <v>7.3402531445026398E-2</v>
      </c>
    </row>
    <row r="171" spans="8:19" x14ac:dyDescent="0.75">
      <c r="H171">
        <v>0.84499999999999997</v>
      </c>
      <c r="I171">
        <v>7.5953632593154893E-2</v>
      </c>
      <c r="J171">
        <v>9.1953635215759305E-2</v>
      </c>
      <c r="K171">
        <v>8.7323702871799497E-2</v>
      </c>
      <c r="L171">
        <v>5.3394299000501598E-2</v>
      </c>
      <c r="M171">
        <v>8.1318385899066897E-2</v>
      </c>
      <c r="N171">
        <v>6.6844508051872295E-2</v>
      </c>
      <c r="O171">
        <v>6.3232958316803006E-2</v>
      </c>
      <c r="P171">
        <v>7.8490875661373097E-2</v>
      </c>
      <c r="Q171">
        <v>6.918715685606E-2</v>
      </c>
      <c r="R171">
        <v>8.2540243864059407E-2</v>
      </c>
      <c r="S171">
        <f t="shared" si="4"/>
        <v>7.5023939833045006E-2</v>
      </c>
    </row>
    <row r="172" spans="8:19" x14ac:dyDescent="0.75">
      <c r="H172">
        <v>0.85</v>
      </c>
      <c r="I172">
        <v>8.3385728299617795E-2</v>
      </c>
      <c r="J172">
        <v>8.3217263221740695E-2</v>
      </c>
      <c r="K172">
        <v>8.2155391573905903E-2</v>
      </c>
      <c r="L172">
        <v>4.1956465691328E-2</v>
      </c>
      <c r="M172">
        <v>7.4466966092586503E-2</v>
      </c>
      <c r="N172">
        <v>9.0105235576629597E-2</v>
      </c>
      <c r="O172">
        <v>7.6492883265018505E-2</v>
      </c>
      <c r="P172">
        <v>8.0633126199245495E-2</v>
      </c>
      <c r="Q172">
        <v>7.5471743941307096E-2</v>
      </c>
      <c r="R172">
        <v>8.2531794905662495E-2</v>
      </c>
      <c r="S172">
        <f t="shared" si="4"/>
        <v>7.7041659876704208E-2</v>
      </c>
    </row>
    <row r="173" spans="8:19" x14ac:dyDescent="0.75">
      <c r="H173">
        <v>0.85499999999999998</v>
      </c>
      <c r="I173">
        <v>7.2240725159645094E-2</v>
      </c>
      <c r="J173">
        <v>8.7545506656169905E-2</v>
      </c>
      <c r="K173">
        <v>8.6315639317035703E-2</v>
      </c>
      <c r="L173">
        <v>4.9815848469734199E-2</v>
      </c>
      <c r="M173">
        <v>8.2787014544010204E-2</v>
      </c>
      <c r="N173">
        <v>7.8847698867321001E-2</v>
      </c>
      <c r="O173">
        <v>7.7810987830162007E-2</v>
      </c>
      <c r="P173">
        <v>7.5789049267768901E-2</v>
      </c>
      <c r="Q173">
        <v>7.4175685644149794E-2</v>
      </c>
      <c r="R173">
        <v>9.0929351747035994E-2</v>
      </c>
      <c r="S173">
        <f t="shared" si="4"/>
        <v>7.7625750750303285E-2</v>
      </c>
    </row>
    <row r="174" spans="8:19" x14ac:dyDescent="0.75">
      <c r="H174">
        <v>0.86</v>
      </c>
      <c r="I174">
        <v>8.1832967698574094E-2</v>
      </c>
      <c r="J174">
        <v>9.0239375829696697E-2</v>
      </c>
      <c r="K174">
        <v>9.7563743591308594E-2</v>
      </c>
      <c r="L174">
        <v>4.9100838601589203E-2</v>
      </c>
      <c r="M174">
        <v>6.3109569251537295E-2</v>
      </c>
      <c r="N174">
        <v>6.1204705387353897E-2</v>
      </c>
      <c r="O174">
        <v>8.3244405686855302E-2</v>
      </c>
      <c r="P174">
        <v>6.8785287439823206E-2</v>
      </c>
      <c r="Q174">
        <v>6.3705526292324094E-2</v>
      </c>
      <c r="R174">
        <v>7.9218886792659801E-2</v>
      </c>
      <c r="S174">
        <f t="shared" si="4"/>
        <v>7.3800530657172209E-2</v>
      </c>
    </row>
    <row r="175" spans="8:19" x14ac:dyDescent="0.75">
      <c r="H175">
        <v>0.86499999999999999</v>
      </c>
      <c r="I175">
        <v>7.4308007955551106E-2</v>
      </c>
      <c r="J175">
        <v>9.3327127397060394E-2</v>
      </c>
      <c r="K175">
        <v>0.106690250337124</v>
      </c>
      <c r="L175">
        <v>5.84511086344719E-2</v>
      </c>
      <c r="M175">
        <v>8.2840852439403506E-2</v>
      </c>
      <c r="N175">
        <v>6.3339367508888203E-2</v>
      </c>
      <c r="O175">
        <v>7.7869638800621005E-2</v>
      </c>
      <c r="P175">
        <v>8.2185283303260803E-2</v>
      </c>
      <c r="Q175">
        <v>6.7494742572307601E-2</v>
      </c>
      <c r="R175">
        <v>7.4685893952846499E-2</v>
      </c>
      <c r="S175">
        <f t="shared" si="4"/>
        <v>7.8119227290153498E-2</v>
      </c>
    </row>
    <row r="176" spans="8:19" x14ac:dyDescent="0.75">
      <c r="H176">
        <v>0.87</v>
      </c>
      <c r="I176">
        <v>7.5119748711585999E-2</v>
      </c>
      <c r="J176">
        <v>8.6748652160167694E-2</v>
      </c>
      <c r="K176">
        <v>9.9115349352359799E-2</v>
      </c>
      <c r="L176">
        <v>5.6160293519496897E-2</v>
      </c>
      <c r="M176">
        <v>8.1749401986598996E-2</v>
      </c>
      <c r="N176">
        <v>7.6475098729133606E-2</v>
      </c>
      <c r="O176">
        <v>8.3807989954948398E-2</v>
      </c>
      <c r="P176">
        <v>7.4948728084564195E-2</v>
      </c>
      <c r="Q176">
        <v>7.0720002055168193E-2</v>
      </c>
      <c r="R176">
        <v>6.2869891524314894E-2</v>
      </c>
      <c r="S176">
        <f t="shared" si="4"/>
        <v>7.6771515607833865E-2</v>
      </c>
    </row>
    <row r="177" spans="8:19" x14ac:dyDescent="0.75">
      <c r="H177">
        <v>0.875</v>
      </c>
      <c r="I177">
        <v>7.0712096989154802E-2</v>
      </c>
      <c r="J177">
        <v>7.3911823332309695E-2</v>
      </c>
      <c r="K177">
        <v>9.5333717763423906E-2</v>
      </c>
      <c r="L177">
        <v>5.4438300430774703E-2</v>
      </c>
      <c r="M177">
        <v>8.0819271504878998E-2</v>
      </c>
      <c r="N177">
        <v>7.9622894525527996E-2</v>
      </c>
      <c r="O177">
        <v>6.2529578804969801E-2</v>
      </c>
      <c r="P177">
        <v>9.4925738871097606E-2</v>
      </c>
      <c r="Q177">
        <v>6.7762210965156597E-2</v>
      </c>
      <c r="R177">
        <v>5.7826351374387699E-2</v>
      </c>
      <c r="S177">
        <f t="shared" si="4"/>
        <v>7.3788198456168172E-2</v>
      </c>
    </row>
    <row r="178" spans="8:19" x14ac:dyDescent="0.75">
      <c r="H178">
        <v>0.88</v>
      </c>
      <c r="I178">
        <v>7.1448989212512998E-2</v>
      </c>
      <c r="J178">
        <v>8.6059905588626903E-2</v>
      </c>
      <c r="K178">
        <v>8.7388694286346394E-2</v>
      </c>
      <c r="L178">
        <v>4.5180920511484098E-2</v>
      </c>
      <c r="M178">
        <v>6.7322030663490295E-2</v>
      </c>
      <c r="N178">
        <v>7.9143829643726293E-2</v>
      </c>
      <c r="O178">
        <v>8.9348696172237396E-2</v>
      </c>
      <c r="P178">
        <v>8.6426727473735795E-2</v>
      </c>
      <c r="Q178">
        <v>7.7220059931278201E-2</v>
      </c>
      <c r="R178">
        <v>6.3302509486675304E-2</v>
      </c>
      <c r="S178">
        <f t="shared" si="4"/>
        <v>7.5284236297011364E-2</v>
      </c>
    </row>
    <row r="179" spans="8:19" x14ac:dyDescent="0.75">
      <c r="H179">
        <v>0.88500000000000001</v>
      </c>
      <c r="I179">
        <v>6.9118805229663793E-2</v>
      </c>
      <c r="J179">
        <v>6.6952079534530598E-2</v>
      </c>
      <c r="K179">
        <v>7.8358851373195607E-2</v>
      </c>
      <c r="L179">
        <v>5.2368160337209702E-2</v>
      </c>
      <c r="M179">
        <v>7.7567182481288896E-2</v>
      </c>
      <c r="N179">
        <v>8.2400374114513397E-2</v>
      </c>
      <c r="O179">
        <v>8.2386188209056896E-2</v>
      </c>
      <c r="P179">
        <v>9.60426926612854E-2</v>
      </c>
      <c r="Q179">
        <v>7.6488792896270794E-2</v>
      </c>
      <c r="R179">
        <v>6.0740374028682702E-2</v>
      </c>
      <c r="S179">
        <f t="shared" si="4"/>
        <v>7.4242350086569778E-2</v>
      </c>
    </row>
    <row r="180" spans="8:19" x14ac:dyDescent="0.75">
      <c r="H180">
        <v>0.89</v>
      </c>
      <c r="I180">
        <v>7.4942104518413502E-2</v>
      </c>
      <c r="J180">
        <v>8.7622635066509205E-2</v>
      </c>
      <c r="K180">
        <v>7.6067410409450503E-2</v>
      </c>
      <c r="L180">
        <v>5.5960852652788197E-2</v>
      </c>
      <c r="M180">
        <v>7.5095109641551999E-2</v>
      </c>
      <c r="N180">
        <v>7.0789657533168807E-2</v>
      </c>
      <c r="O180">
        <v>8.1337951123714405E-2</v>
      </c>
      <c r="P180">
        <v>8.5481956601142897E-2</v>
      </c>
      <c r="Q180">
        <v>7.4228614568710299E-2</v>
      </c>
      <c r="R180">
        <v>5.74083738029003E-2</v>
      </c>
      <c r="S180">
        <f t="shared" si="4"/>
        <v>7.3893466591835016E-2</v>
      </c>
    </row>
    <row r="181" spans="8:19" x14ac:dyDescent="0.75">
      <c r="H181">
        <v>0.89500000000000002</v>
      </c>
      <c r="I181">
        <v>6.7630708217620905E-2</v>
      </c>
      <c r="J181">
        <v>7.6959319412708296E-2</v>
      </c>
      <c r="K181">
        <v>7.5756989419460297E-2</v>
      </c>
      <c r="L181">
        <v>5.7974606752395602E-2</v>
      </c>
      <c r="M181">
        <v>7.4986442923545796E-2</v>
      </c>
      <c r="N181">
        <v>6.8907603621482794E-2</v>
      </c>
      <c r="O181">
        <v>7.0699609816074399E-2</v>
      </c>
      <c r="P181">
        <v>7.0384666323661804E-2</v>
      </c>
      <c r="Q181">
        <v>6.5700948238372803E-2</v>
      </c>
      <c r="R181">
        <v>4.9202233552932698E-2</v>
      </c>
      <c r="S181">
        <f t="shared" si="4"/>
        <v>6.7820312827825538E-2</v>
      </c>
    </row>
    <row r="182" spans="8:19" x14ac:dyDescent="0.75">
      <c r="H182">
        <v>0.9</v>
      </c>
      <c r="I182">
        <v>7.34569206833839E-2</v>
      </c>
      <c r="J182">
        <v>8.4781408309936496E-2</v>
      </c>
      <c r="K182">
        <v>9.1725930571556105E-2</v>
      </c>
      <c r="L182">
        <v>4.92661520838737E-2</v>
      </c>
      <c r="M182">
        <v>7.8719377517700195E-2</v>
      </c>
      <c r="N182">
        <v>8.4641426801681505E-2</v>
      </c>
      <c r="O182">
        <v>7.0103242993354797E-2</v>
      </c>
      <c r="P182">
        <v>7.5204513967037201E-2</v>
      </c>
      <c r="Q182">
        <v>5.7351134717464398E-2</v>
      </c>
      <c r="R182">
        <v>4.8704553395509699E-2</v>
      </c>
      <c r="S182">
        <f t="shared" si="4"/>
        <v>7.1395466104149805E-2</v>
      </c>
    </row>
    <row r="183" spans="8:19" x14ac:dyDescent="0.75">
      <c r="H183">
        <v>0.90500000000000003</v>
      </c>
      <c r="I183">
        <v>5.8179646730423001E-2</v>
      </c>
      <c r="J183">
        <v>7.4836179614067105E-2</v>
      </c>
      <c r="K183">
        <v>6.7235700786113697E-2</v>
      </c>
      <c r="L183">
        <v>4.5866962522268302E-2</v>
      </c>
      <c r="M183">
        <v>6.7838050425052601E-2</v>
      </c>
      <c r="N183">
        <v>7.9997517168521895E-2</v>
      </c>
      <c r="O183">
        <v>6.7730672657489804E-2</v>
      </c>
      <c r="P183">
        <v>8.6048543453216594E-2</v>
      </c>
      <c r="Q183">
        <v>4.7944616526365301E-2</v>
      </c>
      <c r="R183">
        <v>6.3734434545040103E-2</v>
      </c>
      <c r="S183">
        <f t="shared" si="4"/>
        <v>6.5941232442855838E-2</v>
      </c>
    </row>
    <row r="184" spans="8:19" x14ac:dyDescent="0.75">
      <c r="H184">
        <v>0.91</v>
      </c>
      <c r="I184">
        <v>8.0667003989219693E-2</v>
      </c>
      <c r="J184">
        <v>7.2679087519645705E-2</v>
      </c>
      <c r="K184">
        <v>8.0446183681487995E-2</v>
      </c>
      <c r="L184">
        <v>3.3647190779447597E-2</v>
      </c>
      <c r="M184">
        <v>5.8497700840234798E-2</v>
      </c>
      <c r="N184">
        <v>6.79801851511002E-2</v>
      </c>
      <c r="O184">
        <v>6.1537895351648303E-2</v>
      </c>
      <c r="P184">
        <v>7.66344144940376E-2</v>
      </c>
      <c r="Q184">
        <v>4.8768732696771601E-2</v>
      </c>
      <c r="R184">
        <v>5.5024478584527997E-2</v>
      </c>
      <c r="S184">
        <f t="shared" si="4"/>
        <v>6.358828730881215E-2</v>
      </c>
    </row>
    <row r="185" spans="8:19" x14ac:dyDescent="0.75">
      <c r="H185">
        <v>0.91500000000000004</v>
      </c>
      <c r="I185">
        <v>8.1661611795425401E-2</v>
      </c>
      <c r="J185">
        <v>7.58651047945023E-2</v>
      </c>
      <c r="K185">
        <v>7.43610635399818E-2</v>
      </c>
      <c r="L185">
        <v>4.6903673559427303E-2</v>
      </c>
      <c r="M185">
        <v>6.3850879669189495E-2</v>
      </c>
      <c r="N185">
        <v>6.0834374278783798E-2</v>
      </c>
      <c r="O185">
        <v>8.1123620271682698E-2</v>
      </c>
      <c r="P185">
        <v>6.1425611376762397E-2</v>
      </c>
      <c r="Q185">
        <v>4.2234744876623202E-2</v>
      </c>
      <c r="R185">
        <v>5.5668335407972301E-2</v>
      </c>
      <c r="S185">
        <f t="shared" si="4"/>
        <v>6.4392901957035079E-2</v>
      </c>
    </row>
    <row r="186" spans="8:19" x14ac:dyDescent="0.75">
      <c r="H186">
        <v>0.92</v>
      </c>
      <c r="I186">
        <v>6.5970271825790405E-2</v>
      </c>
      <c r="J186">
        <v>6.6346034407615703E-2</v>
      </c>
      <c r="K186">
        <v>9.01489928364754E-2</v>
      </c>
      <c r="L186">
        <v>3.81634421646595E-2</v>
      </c>
      <c r="M186">
        <v>6.9099709391593905E-2</v>
      </c>
      <c r="N186">
        <v>6.9618530571460696E-2</v>
      </c>
      <c r="O186">
        <v>7.0028081536293002E-2</v>
      </c>
      <c r="P186">
        <v>7.8208155930042295E-2</v>
      </c>
      <c r="Q186">
        <v>3.4974686801433598E-2</v>
      </c>
      <c r="R186">
        <v>5.73999807238579E-2</v>
      </c>
      <c r="S186">
        <f t="shared" si="4"/>
        <v>6.3995788618922245E-2</v>
      </c>
    </row>
    <row r="187" spans="8:19" x14ac:dyDescent="0.75">
      <c r="H187">
        <v>0.92500000000000004</v>
      </c>
      <c r="I187">
        <v>6.8632230162620503E-2</v>
      </c>
      <c r="J187">
        <v>6.74340575933456E-2</v>
      </c>
      <c r="K187">
        <v>8.4295012056827504E-2</v>
      </c>
      <c r="L187">
        <v>3.7014715373516097E-2</v>
      </c>
      <c r="M187">
        <v>5.4498493671417202E-2</v>
      </c>
      <c r="N187">
        <v>7.3380768299102797E-2</v>
      </c>
      <c r="O187">
        <v>6.7403532564640004E-2</v>
      </c>
      <c r="P187">
        <v>6.7178823053836795E-2</v>
      </c>
      <c r="Q187">
        <v>4.0471609681844697E-2</v>
      </c>
      <c r="R187">
        <v>5.7701535522937802E-2</v>
      </c>
      <c r="S187">
        <f t="shared" si="4"/>
        <v>6.1801077798008898E-2</v>
      </c>
    </row>
    <row r="188" spans="8:19" x14ac:dyDescent="0.75">
      <c r="H188">
        <v>0.93</v>
      </c>
      <c r="I188">
        <v>6.4426794648170499E-2</v>
      </c>
      <c r="J188">
        <v>5.4800700396299397E-2</v>
      </c>
      <c r="K188">
        <v>8.5805110633373302E-2</v>
      </c>
      <c r="L188">
        <v>2.6103744283318499E-2</v>
      </c>
      <c r="M188">
        <v>4.8826266080141102E-2</v>
      </c>
      <c r="N188">
        <v>5.6007403880357701E-2</v>
      </c>
      <c r="O188">
        <v>7.7599540352821406E-2</v>
      </c>
      <c r="P188">
        <v>6.8949162960052504E-2</v>
      </c>
      <c r="Q188">
        <v>3.9515919983387E-2</v>
      </c>
      <c r="R188">
        <v>5.5117275565862697E-2</v>
      </c>
      <c r="S188">
        <f t="shared" si="4"/>
        <v>5.7715191878378404E-2</v>
      </c>
    </row>
    <row r="189" spans="8:19" x14ac:dyDescent="0.75">
      <c r="H189">
        <v>0.93500000000000005</v>
      </c>
      <c r="I189">
        <v>6.7961186170578003E-2</v>
      </c>
      <c r="J189">
        <v>5.0899013876914999E-2</v>
      </c>
      <c r="K189">
        <v>8.40798690915108E-2</v>
      </c>
      <c r="L189">
        <v>3.2068658620119102E-2</v>
      </c>
      <c r="M189">
        <v>4.0678076446056401E-2</v>
      </c>
      <c r="N189">
        <v>6.0143750160932499E-2</v>
      </c>
      <c r="O189">
        <v>8.0429472029209095E-2</v>
      </c>
      <c r="P189">
        <v>6.15564100444317E-2</v>
      </c>
      <c r="Q189">
        <v>4.3623782694339801E-2</v>
      </c>
      <c r="R189">
        <v>5.2562531083822299E-2</v>
      </c>
      <c r="S189">
        <f t="shared" si="4"/>
        <v>5.7400275021791458E-2</v>
      </c>
    </row>
    <row r="190" spans="8:19" x14ac:dyDescent="0.75">
      <c r="H190">
        <v>0.94</v>
      </c>
      <c r="I190">
        <v>6.7111514508724199E-2</v>
      </c>
      <c r="J190">
        <v>6.0524061322212198E-2</v>
      </c>
      <c r="K190">
        <v>7.7139638364315005E-2</v>
      </c>
      <c r="L190">
        <v>2.96547133475542E-2</v>
      </c>
      <c r="M190">
        <v>4.4383548200130497E-2</v>
      </c>
      <c r="N190">
        <v>6.15864954888821E-2</v>
      </c>
      <c r="O190">
        <v>7.1322888135910006E-2</v>
      </c>
      <c r="P190">
        <v>4.50571998953819E-2</v>
      </c>
      <c r="Q190">
        <v>4.3884474784135798E-2</v>
      </c>
      <c r="R190">
        <v>5.9439085423946401E-2</v>
      </c>
      <c r="S190">
        <f t="shared" si="4"/>
        <v>5.6010361947119239E-2</v>
      </c>
    </row>
    <row r="191" spans="8:19" x14ac:dyDescent="0.75">
      <c r="H191">
        <v>0.94499999999999995</v>
      </c>
      <c r="I191">
        <v>7.0928305387496907E-2</v>
      </c>
      <c r="J191">
        <v>6.9056577980518299E-2</v>
      </c>
      <c r="K191">
        <v>6.8647205829620403E-2</v>
      </c>
      <c r="L191">
        <v>2.8281832113861999E-2</v>
      </c>
      <c r="M191">
        <v>4.5582767575979198E-2</v>
      </c>
      <c r="N191">
        <v>6.7085593938827501E-2</v>
      </c>
      <c r="O191">
        <v>7.2847314178943606E-2</v>
      </c>
      <c r="P191">
        <v>5.6913156062364599E-2</v>
      </c>
      <c r="Q191">
        <v>4.3445643037557602E-2</v>
      </c>
      <c r="R191">
        <v>5.43171055614948E-2</v>
      </c>
      <c r="S191">
        <f t="shared" si="4"/>
        <v>5.7710550166666499E-2</v>
      </c>
    </row>
    <row r="192" spans="8:19" x14ac:dyDescent="0.75">
      <c r="H192">
        <v>0.95</v>
      </c>
      <c r="I192">
        <v>4.8733070492744397E-2</v>
      </c>
      <c r="J192">
        <v>5.7124361395835897E-2</v>
      </c>
      <c r="K192">
        <v>7.0347636938095107E-2</v>
      </c>
      <c r="L192">
        <v>2.5562053546309499E-2</v>
      </c>
      <c r="M192">
        <v>4.3720744550228098E-2</v>
      </c>
      <c r="N192">
        <v>5.1583394408225999E-2</v>
      </c>
      <c r="O192">
        <v>5.9553347527980798E-2</v>
      </c>
      <c r="P192">
        <v>5.7656601071357699E-2</v>
      </c>
      <c r="Q192">
        <v>4.0775436908006703E-2</v>
      </c>
      <c r="R192">
        <v>5.30419051647186E-2</v>
      </c>
      <c r="S192">
        <f t="shared" si="4"/>
        <v>5.0809855200350286E-2</v>
      </c>
    </row>
    <row r="193" spans="8:19" x14ac:dyDescent="0.75">
      <c r="H193">
        <v>0.95499999999999996</v>
      </c>
      <c r="I193">
        <v>4.7650832682847998E-2</v>
      </c>
      <c r="J193">
        <v>4.7466203570365899E-2</v>
      </c>
      <c r="K193">
        <v>5.7852555066347101E-2</v>
      </c>
      <c r="L193">
        <v>2.3734409362077699E-2</v>
      </c>
      <c r="M193">
        <v>3.42510864138603E-2</v>
      </c>
      <c r="N193">
        <v>5.6803982704877902E-2</v>
      </c>
      <c r="O193">
        <v>6.4205683767795604E-2</v>
      </c>
      <c r="P193">
        <v>5.5406726896762799E-2</v>
      </c>
      <c r="Q193">
        <v>3.9123065769672401E-2</v>
      </c>
      <c r="R193">
        <v>6.4669728279113797E-2</v>
      </c>
      <c r="S193">
        <f t="shared" si="4"/>
        <v>4.9116427451372145E-2</v>
      </c>
    </row>
    <row r="194" spans="8:19" x14ac:dyDescent="0.75">
      <c r="H194">
        <v>0.96</v>
      </c>
      <c r="I194">
        <v>6.2022373080253601E-2</v>
      </c>
      <c r="J194">
        <v>5.2772689610719702E-2</v>
      </c>
      <c r="K194">
        <v>5.35232648253441E-2</v>
      </c>
      <c r="L194">
        <v>2.2964198142290101E-2</v>
      </c>
      <c r="M194">
        <v>2.3392029106617002E-2</v>
      </c>
      <c r="N194">
        <v>5.3077302873134599E-2</v>
      </c>
      <c r="O194">
        <v>6.7114867269992801E-2</v>
      </c>
      <c r="P194">
        <v>5.66791519522667E-2</v>
      </c>
      <c r="Q194">
        <v>3.7995882332325003E-2</v>
      </c>
      <c r="R194">
        <v>5.5473394691944101E-2</v>
      </c>
      <c r="S194">
        <f t="shared" si="4"/>
        <v>4.8501515388488771E-2</v>
      </c>
    </row>
    <row r="195" spans="8:19" x14ac:dyDescent="0.75">
      <c r="H195">
        <v>0.96499999999999997</v>
      </c>
      <c r="I195">
        <v>4.3813411146402401E-2</v>
      </c>
      <c r="J195">
        <v>6.06031678617001E-2</v>
      </c>
      <c r="K195">
        <v>5.6519236415624598E-2</v>
      </c>
      <c r="L195">
        <v>2.58754696696997E-2</v>
      </c>
      <c r="M195">
        <v>1.8157718703150701E-2</v>
      </c>
      <c r="N195">
        <v>3.5904567688703502E-2</v>
      </c>
      <c r="O195">
        <v>5.0107888877391801E-2</v>
      </c>
      <c r="P195">
        <v>4.9213781952857999E-2</v>
      </c>
      <c r="Q195">
        <v>2.3590100929141E-2</v>
      </c>
      <c r="R195">
        <v>5.3283523768186597E-2</v>
      </c>
      <c r="S195">
        <f t="shared" si="4"/>
        <v>4.170688670128584E-2</v>
      </c>
    </row>
    <row r="196" spans="8:19" x14ac:dyDescent="0.75">
      <c r="H196">
        <v>0.97</v>
      </c>
      <c r="I196">
        <v>4.10571657121181E-2</v>
      </c>
      <c r="J196">
        <v>4.7972958534955999E-2</v>
      </c>
      <c r="K196">
        <v>7.8437961637973799E-2</v>
      </c>
      <c r="L196">
        <v>2.0626807585358599E-2</v>
      </c>
      <c r="M196">
        <v>2.6408297941088701E-2</v>
      </c>
      <c r="N196">
        <v>5.10275699198246E-2</v>
      </c>
      <c r="O196">
        <v>4.68737222254276E-2</v>
      </c>
      <c r="P196">
        <v>4.4433459639549297E-2</v>
      </c>
      <c r="Q196">
        <v>2.1330051124095899E-2</v>
      </c>
      <c r="R196">
        <v>4.7674499452114098E-2</v>
      </c>
      <c r="S196">
        <f t="shared" si="4"/>
        <v>4.258424937725068E-2</v>
      </c>
    </row>
    <row r="197" spans="8:19" x14ac:dyDescent="0.75">
      <c r="H197">
        <v>0.97499999999999998</v>
      </c>
      <c r="I197">
        <v>3.2010097056627301E-2</v>
      </c>
      <c r="J197">
        <v>3.8798112422227901E-2</v>
      </c>
      <c r="K197">
        <v>5.4344814270734801E-2</v>
      </c>
      <c r="L197">
        <v>1.9979560747742701E-2</v>
      </c>
      <c r="M197">
        <v>2.5323947891593E-2</v>
      </c>
      <c r="N197">
        <v>4.5177761465311099E-2</v>
      </c>
      <c r="O197">
        <v>4.8180725425481803E-2</v>
      </c>
      <c r="P197">
        <v>5.0102740526199299E-2</v>
      </c>
      <c r="Q197">
        <v>2.0544316619634601E-2</v>
      </c>
      <c r="R197">
        <v>4.6070799231529201E-2</v>
      </c>
      <c r="S197">
        <f t="shared" si="4"/>
        <v>3.8053287565708166E-2</v>
      </c>
    </row>
    <row r="198" spans="8:19" x14ac:dyDescent="0.75">
      <c r="H198">
        <v>0.98</v>
      </c>
      <c r="I198">
        <v>3.6613021045923198E-2</v>
      </c>
      <c r="J198">
        <v>2.7708087116479901E-2</v>
      </c>
      <c r="K198">
        <v>5.94276376068592E-2</v>
      </c>
      <c r="L198">
        <v>1.37277320027351E-2</v>
      </c>
      <c r="M198">
        <v>2.2865239530801801E-2</v>
      </c>
      <c r="N198">
        <v>4.8776179552078198E-2</v>
      </c>
      <c r="O198">
        <v>4.5052751898765599E-2</v>
      </c>
      <c r="P198">
        <v>4.4404152780771297E-2</v>
      </c>
      <c r="Q198">
        <v>2.8047649189829799E-2</v>
      </c>
      <c r="R198">
        <v>4.3814286589622498E-2</v>
      </c>
      <c r="S198">
        <f t="shared" ref="S198:S261" si="5">AVERAGE(I198:R198)</f>
        <v>3.7043673731386659E-2</v>
      </c>
    </row>
    <row r="199" spans="8:19" x14ac:dyDescent="0.75">
      <c r="H199">
        <v>0.98499999999999999</v>
      </c>
      <c r="I199">
        <v>2.9972430318594E-2</v>
      </c>
      <c r="J199">
        <v>3.3405736088752698E-2</v>
      </c>
      <c r="K199">
        <v>4.7820512205362299E-2</v>
      </c>
      <c r="L199">
        <v>1.546052377671E-2</v>
      </c>
      <c r="M199">
        <v>1.7537258565425901E-2</v>
      </c>
      <c r="N199">
        <v>3.4669317305088002E-2</v>
      </c>
      <c r="O199">
        <v>4.6955838799476603E-2</v>
      </c>
      <c r="P199">
        <v>5.0017882138490698E-2</v>
      </c>
      <c r="Q199">
        <v>2.6998115703463599E-2</v>
      </c>
      <c r="R199">
        <v>4.5231688767671599E-2</v>
      </c>
      <c r="S199">
        <f t="shared" si="5"/>
        <v>3.4806930366903535E-2</v>
      </c>
    </row>
    <row r="200" spans="8:19" x14ac:dyDescent="0.75">
      <c r="H200">
        <v>0.99</v>
      </c>
      <c r="I200">
        <v>3.2201517373323399E-2</v>
      </c>
      <c r="J200">
        <v>3.12045253813267E-2</v>
      </c>
      <c r="K200">
        <v>4.9163956195116001E-2</v>
      </c>
      <c r="L200">
        <v>1.9842650741338699E-2</v>
      </c>
      <c r="M200">
        <v>1.4991802163422101E-2</v>
      </c>
      <c r="N200">
        <v>3.0571486800909001E-2</v>
      </c>
      <c r="O200">
        <v>4.6645846217870698E-2</v>
      </c>
      <c r="P200">
        <v>2.7623346075415601E-2</v>
      </c>
      <c r="Q200">
        <v>2.01717149466276E-2</v>
      </c>
      <c r="R200">
        <v>4.6403720974922201E-2</v>
      </c>
      <c r="S200">
        <f t="shared" si="5"/>
        <v>3.1882056687027205E-2</v>
      </c>
    </row>
    <row r="201" spans="8:19" x14ac:dyDescent="0.75">
      <c r="H201">
        <v>0.995</v>
      </c>
      <c r="I201">
        <v>2.70381513983011E-2</v>
      </c>
      <c r="J201">
        <v>2.7906518429517701E-2</v>
      </c>
      <c r="K201">
        <v>3.9363101124763503E-2</v>
      </c>
      <c r="L201">
        <v>2.1372247487306598E-2</v>
      </c>
      <c r="M201">
        <v>1.9625926390290298E-2</v>
      </c>
      <c r="N201">
        <v>2.5985572487115902E-2</v>
      </c>
      <c r="O201">
        <v>4.3716698884964003E-2</v>
      </c>
      <c r="P201">
        <v>2.7776839211583099E-2</v>
      </c>
      <c r="Q201">
        <v>1.7813384532928501E-2</v>
      </c>
      <c r="R201">
        <v>3.9905704557895702E-2</v>
      </c>
      <c r="S201">
        <f t="shared" si="5"/>
        <v>2.905041445046664E-2</v>
      </c>
    </row>
    <row r="202" spans="8:19" x14ac:dyDescent="0.75">
      <c r="H202">
        <v>1</v>
      </c>
      <c r="I202">
        <v>2.1136734634637801E-2</v>
      </c>
      <c r="J202">
        <v>2.8799181804060901E-2</v>
      </c>
      <c r="K202">
        <v>3.6617051810026197E-2</v>
      </c>
      <c r="L202">
        <v>2.0858205854892699E-2</v>
      </c>
      <c r="M202">
        <v>1.8125433474779101E-2</v>
      </c>
      <c r="N202">
        <v>1.9186010584235198E-2</v>
      </c>
      <c r="O202">
        <v>4.5866750180721297E-2</v>
      </c>
      <c r="P202">
        <v>3.0504953116178499E-2</v>
      </c>
      <c r="Q202">
        <v>1.3590626418590501E-2</v>
      </c>
      <c r="R202">
        <v>3.7034127861261402E-2</v>
      </c>
      <c r="S202">
        <f t="shared" si="5"/>
        <v>2.7171907573938357E-2</v>
      </c>
    </row>
    <row r="203" spans="8:19" x14ac:dyDescent="0.75">
      <c r="I203">
        <v>2.2046539932489399E-2</v>
      </c>
      <c r="J203">
        <v>2.31890007853508E-2</v>
      </c>
      <c r="K203">
        <v>4.14193272590637E-2</v>
      </c>
      <c r="L203">
        <v>2.22141072154045E-2</v>
      </c>
      <c r="M203">
        <v>1.86004042625427E-2</v>
      </c>
      <c r="N203">
        <v>1.7822973430156701E-2</v>
      </c>
      <c r="O203">
        <v>4.5458011329174E-2</v>
      </c>
      <c r="P203">
        <v>2.68310438841581E-2</v>
      </c>
      <c r="Q203">
        <v>1.68125294148922E-2</v>
      </c>
      <c r="R203">
        <v>3.1977891921997098E-2</v>
      </c>
      <c r="S203">
        <f t="shared" si="5"/>
        <v>2.6637182943522918E-2</v>
      </c>
    </row>
    <row r="204" spans="8:19" x14ac:dyDescent="0.75">
      <c r="I204">
        <v>9.3777645379304903E-3</v>
      </c>
      <c r="J204">
        <v>2.5822643190622298E-2</v>
      </c>
      <c r="K204">
        <v>3.16256061196327E-2</v>
      </c>
      <c r="L204">
        <v>1.7738699913024899E-2</v>
      </c>
      <c r="M204">
        <v>2.0869083702564201E-2</v>
      </c>
      <c r="N204">
        <v>2.4091048166155801E-2</v>
      </c>
      <c r="O204">
        <v>4.4257465749978998E-2</v>
      </c>
      <c r="P204">
        <v>2.4100907146930702E-2</v>
      </c>
      <c r="Q204">
        <v>1.6662525013089201E-2</v>
      </c>
      <c r="R204">
        <v>2.86205727607012E-2</v>
      </c>
      <c r="S204">
        <f t="shared" si="5"/>
        <v>2.4316631630063049E-2</v>
      </c>
    </row>
    <row r="205" spans="8:19" x14ac:dyDescent="0.75">
      <c r="I205">
        <v>1.5571477822959401E-2</v>
      </c>
      <c r="J205">
        <v>2.1703144535422301E-2</v>
      </c>
      <c r="K205">
        <v>3.3455919474363299E-2</v>
      </c>
      <c r="L205">
        <v>2.07513812929392E-2</v>
      </c>
      <c r="M205">
        <v>1.8180556595325501E-2</v>
      </c>
      <c r="N205">
        <v>2.09481585770845E-2</v>
      </c>
      <c r="O205">
        <v>4.6410724520683302E-2</v>
      </c>
      <c r="P205">
        <v>2.2709015756845499E-2</v>
      </c>
      <c r="Q205">
        <v>1.7867384478449801E-2</v>
      </c>
      <c r="R205">
        <v>1.8021835014224101E-2</v>
      </c>
      <c r="S205">
        <f t="shared" si="5"/>
        <v>2.356195980682969E-2</v>
      </c>
    </row>
    <row r="206" spans="8:19" x14ac:dyDescent="0.75">
      <c r="I206">
        <v>8.0707659944891895E-3</v>
      </c>
      <c r="J206">
        <v>2.16110181063414E-2</v>
      </c>
      <c r="K206">
        <v>2.6952536776661901E-2</v>
      </c>
      <c r="L206">
        <v>1.24343186616898E-2</v>
      </c>
      <c r="M206">
        <v>1.8685692921280899E-2</v>
      </c>
      <c r="N206">
        <v>1.9945058971643399E-2</v>
      </c>
      <c r="O206">
        <v>4.43535074591637E-2</v>
      </c>
      <c r="P206">
        <v>2.6594491675496101E-2</v>
      </c>
      <c r="Q206">
        <v>1.93842444568872E-2</v>
      </c>
      <c r="R206">
        <v>2.42619123309851E-2</v>
      </c>
      <c r="S206">
        <f t="shared" si="5"/>
        <v>2.222935473546387E-2</v>
      </c>
    </row>
    <row r="207" spans="8:19" x14ac:dyDescent="0.75">
      <c r="I207">
        <v>1.30186686292291E-2</v>
      </c>
      <c r="J207">
        <v>1.6028134152293198E-2</v>
      </c>
      <c r="K207">
        <v>1.7079699784517299E-2</v>
      </c>
      <c r="L207">
        <v>2.0338045433163601E-2</v>
      </c>
      <c r="M207">
        <v>1.3365607708692599E-2</v>
      </c>
      <c r="N207">
        <v>1.6978003084659601E-2</v>
      </c>
      <c r="O207">
        <v>4.2814929038286202E-2</v>
      </c>
      <c r="P207">
        <v>2.40872539579868E-2</v>
      </c>
      <c r="Q207">
        <v>1.7806882038712502E-2</v>
      </c>
      <c r="R207">
        <v>2.6120770722627602E-2</v>
      </c>
      <c r="S207">
        <f t="shared" si="5"/>
        <v>2.0763799455016854E-2</v>
      </c>
    </row>
    <row r="208" spans="8:19" x14ac:dyDescent="0.75">
      <c r="I208">
        <v>1.5191962942480999E-2</v>
      </c>
      <c r="J208">
        <v>1.53568964451551E-2</v>
      </c>
      <c r="K208">
        <v>1.9240040332078899E-2</v>
      </c>
      <c r="L208">
        <v>1.2732408940792099E-2</v>
      </c>
      <c r="M208">
        <v>1.6569172963499999E-2</v>
      </c>
      <c r="N208">
        <v>1.47503642365336E-2</v>
      </c>
      <c r="O208">
        <v>3.13891991972923E-2</v>
      </c>
      <c r="P208">
        <v>2.1332686766982099E-2</v>
      </c>
      <c r="Q208">
        <v>2.0250990986824001E-2</v>
      </c>
      <c r="R208">
        <v>1.7387095838785199E-2</v>
      </c>
      <c r="S208">
        <f t="shared" si="5"/>
        <v>1.8420081865042431E-2</v>
      </c>
    </row>
    <row r="209" spans="9:19" x14ac:dyDescent="0.75">
      <c r="I209">
        <v>1.61086283624172E-2</v>
      </c>
      <c r="J209">
        <v>1.40186985954642E-2</v>
      </c>
      <c r="K209">
        <v>1.40229882672429E-2</v>
      </c>
      <c r="L209">
        <v>1.8507059663534199E-2</v>
      </c>
      <c r="M209">
        <v>1.92471500486135E-2</v>
      </c>
      <c r="N209">
        <v>1.3231260702014001E-2</v>
      </c>
      <c r="O209">
        <v>2.5082996115088501E-2</v>
      </c>
      <c r="P209">
        <v>1.6883226111531299E-2</v>
      </c>
      <c r="Q209">
        <v>1.9304294139146801E-2</v>
      </c>
      <c r="R209">
        <v>1.7553281038999599E-2</v>
      </c>
      <c r="S209">
        <f t="shared" si="5"/>
        <v>1.7395958304405219E-2</v>
      </c>
    </row>
    <row r="210" spans="9:19" x14ac:dyDescent="0.75">
      <c r="I210">
        <v>1.6190962865948701E-2</v>
      </c>
      <c r="J210">
        <v>1.4475337229669099E-2</v>
      </c>
      <c r="K210">
        <v>1.6559094190597499E-2</v>
      </c>
      <c r="L210">
        <v>1.4911261387169399E-2</v>
      </c>
      <c r="M210">
        <v>1.80944483727217E-2</v>
      </c>
      <c r="N210">
        <v>1.41565557569265E-2</v>
      </c>
      <c r="O210">
        <v>2.1320868283510201E-2</v>
      </c>
      <c r="P210">
        <v>1.6055626794695899E-2</v>
      </c>
      <c r="Q210">
        <v>1.39770340174437E-2</v>
      </c>
      <c r="R210">
        <v>1.0689143091440201E-2</v>
      </c>
      <c r="S210">
        <f t="shared" si="5"/>
        <v>1.564303319901229E-2</v>
      </c>
    </row>
    <row r="211" spans="9:19" x14ac:dyDescent="0.75">
      <c r="I211">
        <v>5.6626787409186398E-3</v>
      </c>
      <c r="J211">
        <v>9.2882439494132996E-3</v>
      </c>
      <c r="K211">
        <v>1.3711227104067801E-2</v>
      </c>
      <c r="L211">
        <v>1.6424732282757801E-2</v>
      </c>
      <c r="M211">
        <v>2.1873893216252299E-2</v>
      </c>
      <c r="N211">
        <v>1.76041647791862E-2</v>
      </c>
      <c r="O211">
        <v>1.8314216285943999E-2</v>
      </c>
      <c r="P211">
        <v>1.72604471445084E-2</v>
      </c>
      <c r="Q211">
        <v>1.5510173514485401E-2</v>
      </c>
      <c r="R211">
        <v>1.1697595007717601E-2</v>
      </c>
      <c r="S211">
        <f t="shared" si="5"/>
        <v>1.4734737202525144E-2</v>
      </c>
    </row>
    <row r="212" spans="9:19" x14ac:dyDescent="0.75">
      <c r="I212">
        <v>1.7998052760958699E-2</v>
      </c>
      <c r="J212">
        <v>7.44584063068032E-3</v>
      </c>
      <c r="K212">
        <v>8.5448240861296706E-3</v>
      </c>
      <c r="L212">
        <v>1.01505620405078E-2</v>
      </c>
      <c r="M212">
        <v>1.9388336688280099E-2</v>
      </c>
      <c r="N212">
        <v>1.36100528761744E-2</v>
      </c>
      <c r="O212">
        <v>2.5080865249037701E-2</v>
      </c>
      <c r="P212">
        <v>1.8531570211052902E-2</v>
      </c>
      <c r="Q212">
        <v>1.62398498505354E-2</v>
      </c>
      <c r="R212">
        <v>1.4216348528862E-2</v>
      </c>
      <c r="S212">
        <f t="shared" si="5"/>
        <v>1.5120630292221899E-2</v>
      </c>
    </row>
    <row r="213" spans="9:19" x14ac:dyDescent="0.75">
      <c r="I213">
        <v>1.16224763914943E-2</v>
      </c>
      <c r="J213">
        <v>1.4149354770779599E-2</v>
      </c>
      <c r="K213">
        <v>1.7922772094607398E-2</v>
      </c>
      <c r="L213">
        <v>1.6132667660713199E-2</v>
      </c>
      <c r="M213">
        <v>2.10346803069115E-2</v>
      </c>
      <c r="N213">
        <v>9.51978098601103E-3</v>
      </c>
      <c r="O213">
        <v>1.6211861744523E-2</v>
      </c>
      <c r="P213">
        <v>1.4523171819746499E-2</v>
      </c>
      <c r="Q213">
        <v>1.72027889639139E-2</v>
      </c>
      <c r="R213">
        <v>2.0774465054273598E-2</v>
      </c>
      <c r="S213">
        <f t="shared" si="5"/>
        <v>1.59094019792974E-2</v>
      </c>
    </row>
    <row r="214" spans="9:19" x14ac:dyDescent="0.75">
      <c r="I214">
        <v>2.0294569432735401E-2</v>
      </c>
      <c r="J214">
        <v>1.52516746893525E-2</v>
      </c>
      <c r="K214">
        <v>1.13745164126158E-2</v>
      </c>
      <c r="L214">
        <v>1.8141567707061799E-2</v>
      </c>
      <c r="M214">
        <v>1.7643805593252199E-2</v>
      </c>
      <c r="N214">
        <v>1.41696417704225E-2</v>
      </c>
      <c r="O214">
        <v>1.31851276382804E-2</v>
      </c>
      <c r="P214">
        <v>1.22320242226124E-2</v>
      </c>
      <c r="Q214">
        <v>1.37729132547975E-2</v>
      </c>
      <c r="R214">
        <v>1.39663042500615E-2</v>
      </c>
      <c r="S214">
        <f t="shared" si="5"/>
        <v>1.5003214497119199E-2</v>
      </c>
    </row>
    <row r="215" spans="9:19" x14ac:dyDescent="0.75">
      <c r="I215">
        <v>7.4007734656333897E-3</v>
      </c>
      <c r="J215">
        <v>8.7418621405959095E-3</v>
      </c>
      <c r="K215">
        <v>1.34661160409451E-2</v>
      </c>
      <c r="L215">
        <v>1.80028080940247E-2</v>
      </c>
      <c r="M215">
        <v>2.1398173645138699E-2</v>
      </c>
      <c r="N215">
        <v>1.6603738069534298E-2</v>
      </c>
      <c r="O215">
        <v>9.4133447855711001E-3</v>
      </c>
      <c r="P215">
        <v>1.22750336304307E-2</v>
      </c>
      <c r="Q215">
        <v>8.4937000647187198E-3</v>
      </c>
      <c r="R215">
        <v>1.1038218624889899E-2</v>
      </c>
      <c r="S215">
        <f t="shared" si="5"/>
        <v>1.2683376856148251E-2</v>
      </c>
    </row>
    <row r="216" spans="9:19" x14ac:dyDescent="0.75">
      <c r="I216">
        <v>1.17299100384116E-2</v>
      </c>
      <c r="J216">
        <v>1.32484380155802E-2</v>
      </c>
      <c r="K216">
        <v>8.0632902681827493E-3</v>
      </c>
      <c r="L216">
        <v>8.4598734974861093E-3</v>
      </c>
      <c r="M216">
        <v>1.19451163336635E-2</v>
      </c>
      <c r="N216">
        <v>1.4932486228644799E-2</v>
      </c>
      <c r="O216">
        <v>1.7242886126041398E-2</v>
      </c>
      <c r="P216">
        <v>1.6831584274768802E-2</v>
      </c>
      <c r="Q216">
        <v>9.4240941107273102E-3</v>
      </c>
      <c r="R216">
        <v>1.7074011266231499E-2</v>
      </c>
      <c r="S216">
        <f t="shared" si="5"/>
        <v>1.2895169015973795E-2</v>
      </c>
    </row>
    <row r="217" spans="9:19" x14ac:dyDescent="0.75">
      <c r="I217">
        <v>1.10095189884305E-2</v>
      </c>
      <c r="J217">
        <v>7.9552885144948994E-3</v>
      </c>
      <c r="K217">
        <v>1.95185318589211E-2</v>
      </c>
      <c r="L217">
        <v>1.8042851239442801E-2</v>
      </c>
      <c r="M217">
        <v>1.8426621332764601E-2</v>
      </c>
      <c r="N217">
        <v>1.41972973942757E-2</v>
      </c>
      <c r="O217">
        <v>1.51993548497558E-2</v>
      </c>
      <c r="P217">
        <v>2.09010969847441E-2</v>
      </c>
      <c r="Q217">
        <v>1.6006110236048698E-2</v>
      </c>
      <c r="R217">
        <v>1.24065726995468E-2</v>
      </c>
      <c r="S217">
        <f t="shared" si="5"/>
        <v>1.5366324409842503E-2</v>
      </c>
    </row>
    <row r="218" spans="9:19" x14ac:dyDescent="0.75">
      <c r="I218">
        <v>1.4451191760599599E-2</v>
      </c>
      <c r="J218">
        <v>1.4830094762146501E-2</v>
      </c>
      <c r="K218">
        <v>1.3011407107114801E-2</v>
      </c>
      <c r="L218">
        <v>1.2808907777070999E-2</v>
      </c>
      <c r="M218">
        <v>1.3172081671655201E-2</v>
      </c>
      <c r="N218">
        <v>1.53976855799556E-2</v>
      </c>
      <c r="O218">
        <v>1.8595078960061101E-2</v>
      </c>
      <c r="P218">
        <v>2.2906772792339301E-2</v>
      </c>
      <c r="Q218">
        <v>1.77622921764851E-2</v>
      </c>
      <c r="R218">
        <v>1.4494122937321699E-2</v>
      </c>
      <c r="S218">
        <f t="shared" si="5"/>
        <v>1.5742963552474988E-2</v>
      </c>
    </row>
    <row r="219" spans="9:19" x14ac:dyDescent="0.75">
      <c r="I219">
        <v>1.7183994874358201E-2</v>
      </c>
      <c r="J219">
        <v>8.1048738211393408E-3</v>
      </c>
      <c r="K219">
        <v>1.85957495123148E-2</v>
      </c>
      <c r="L219">
        <v>1.8465533852577199E-2</v>
      </c>
      <c r="M219">
        <v>1.8081795424222901E-2</v>
      </c>
      <c r="N219">
        <v>1.4208505861461201E-2</v>
      </c>
      <c r="O219">
        <v>1.17245642468333E-2</v>
      </c>
      <c r="P219">
        <v>1.7942994832992599E-2</v>
      </c>
      <c r="Q219">
        <v>2.2059144452214199E-2</v>
      </c>
      <c r="R219">
        <v>1.4850649982690801E-2</v>
      </c>
      <c r="S219">
        <f t="shared" si="5"/>
        <v>1.6121780686080455E-2</v>
      </c>
    </row>
    <row r="220" spans="9:19" x14ac:dyDescent="0.75">
      <c r="I220">
        <v>1.14308204501867E-2</v>
      </c>
      <c r="J220">
        <v>1.77549291402102E-2</v>
      </c>
      <c r="K220">
        <v>1.83123890310526E-2</v>
      </c>
      <c r="L220">
        <v>1.8087586387991898E-2</v>
      </c>
      <c r="M220">
        <v>1.42206801101565E-2</v>
      </c>
      <c r="N220">
        <v>1.21497120708227E-2</v>
      </c>
      <c r="O220">
        <v>1.55116021633148E-2</v>
      </c>
      <c r="P220">
        <v>1.5401286073029E-2</v>
      </c>
      <c r="Q220">
        <v>1.22508713975549E-2</v>
      </c>
      <c r="R220">
        <v>1.58774591982365E-2</v>
      </c>
      <c r="S220">
        <f t="shared" si="5"/>
        <v>1.5099733602255579E-2</v>
      </c>
    </row>
    <row r="221" spans="9:19" x14ac:dyDescent="0.75">
      <c r="I221">
        <v>6.4780823886394501E-3</v>
      </c>
      <c r="J221">
        <v>6.0144588351249703E-3</v>
      </c>
      <c r="K221">
        <v>1.0367649607360399E-2</v>
      </c>
      <c r="L221">
        <v>1.46716888993979E-2</v>
      </c>
      <c r="M221">
        <v>1.6605319455265999E-2</v>
      </c>
      <c r="N221">
        <v>1.7801104113459601E-2</v>
      </c>
      <c r="O221">
        <v>1.4347759075462801E-2</v>
      </c>
      <c r="P221">
        <v>1.3604643754661101E-2</v>
      </c>
      <c r="Q221">
        <v>1.6116971150040599E-2</v>
      </c>
      <c r="R221">
        <v>1.3546682894229899E-2</v>
      </c>
      <c r="S221">
        <f t="shared" si="5"/>
        <v>1.2955436017364272E-2</v>
      </c>
    </row>
    <row r="222" spans="9:19" x14ac:dyDescent="0.75">
      <c r="I222">
        <v>9.0716462582349795E-3</v>
      </c>
      <c r="J222">
        <v>9.9333608523011208E-3</v>
      </c>
      <c r="K222">
        <v>1.2987494468689E-2</v>
      </c>
      <c r="L222">
        <v>1.0360881686210599E-2</v>
      </c>
      <c r="M222">
        <v>1.0482395999133601E-2</v>
      </c>
      <c r="N222">
        <v>1.7812499776482599E-2</v>
      </c>
      <c r="O222">
        <v>2.6057461276650401E-2</v>
      </c>
      <c r="P222">
        <v>1.47898038849235E-2</v>
      </c>
      <c r="Q222">
        <v>1.53851741924882E-2</v>
      </c>
      <c r="R222">
        <v>1.74865648150444E-2</v>
      </c>
      <c r="S222">
        <f t="shared" si="5"/>
        <v>1.443672832101584E-2</v>
      </c>
    </row>
    <row r="223" spans="9:19" x14ac:dyDescent="0.75">
      <c r="I223">
        <v>1.22846812009811E-2</v>
      </c>
      <c r="J223">
        <v>1.3085273094475301E-2</v>
      </c>
      <c r="K223">
        <v>9.2342272400856001E-3</v>
      </c>
      <c r="L223">
        <v>1.0292391292750801E-2</v>
      </c>
      <c r="M223">
        <v>1.26216243952513E-2</v>
      </c>
      <c r="N223">
        <v>9.6663245931267704E-3</v>
      </c>
      <c r="O223">
        <v>1.14602176472545E-2</v>
      </c>
      <c r="P223">
        <v>1.3988070189952901E-2</v>
      </c>
      <c r="Q223">
        <v>1.7390772700309799E-2</v>
      </c>
      <c r="R223">
        <v>1.09991673380136E-2</v>
      </c>
      <c r="S223">
        <f t="shared" si="5"/>
        <v>1.2102274969220167E-2</v>
      </c>
    </row>
    <row r="224" spans="9:19" x14ac:dyDescent="0.75">
      <c r="I224">
        <v>1.7733968794345901E-2</v>
      </c>
      <c r="J224">
        <v>1.49605832993984E-2</v>
      </c>
      <c r="K224">
        <v>1.8699390813708298E-2</v>
      </c>
      <c r="L224">
        <v>1.9313065335154499E-2</v>
      </c>
      <c r="M224">
        <v>9.8595451563596708E-3</v>
      </c>
      <c r="N224">
        <v>1.1567723937332601E-2</v>
      </c>
      <c r="O224">
        <v>1.1107253842055799E-2</v>
      </c>
      <c r="P224">
        <v>9.6758492290973698E-3</v>
      </c>
      <c r="Q224">
        <v>1.50088276714087E-2</v>
      </c>
      <c r="R224">
        <v>1.29843782633543E-2</v>
      </c>
      <c r="S224">
        <f t="shared" si="5"/>
        <v>1.4091058634221554E-2</v>
      </c>
    </row>
    <row r="225" spans="9:19" x14ac:dyDescent="0.75">
      <c r="I225">
        <v>1.36103751137853E-2</v>
      </c>
      <c r="J225">
        <v>1.5444497577846101E-2</v>
      </c>
      <c r="K225">
        <v>1.4675932936370401E-2</v>
      </c>
      <c r="L225">
        <v>1.7258245497941999E-2</v>
      </c>
      <c r="M225">
        <v>1.9402526319026898E-2</v>
      </c>
      <c r="N225">
        <v>1.47474249824882E-2</v>
      </c>
      <c r="O225">
        <v>1.04783326387405E-2</v>
      </c>
      <c r="P225">
        <v>1.3748096302151701E-2</v>
      </c>
      <c r="Q225">
        <v>9.7737153992056795E-3</v>
      </c>
      <c r="R225">
        <v>7.7421967871487097E-3</v>
      </c>
      <c r="S225">
        <f t="shared" si="5"/>
        <v>1.368813435547055E-2</v>
      </c>
    </row>
    <row r="226" spans="9:19" x14ac:dyDescent="0.75">
      <c r="I226">
        <v>9.0067032724618894E-3</v>
      </c>
      <c r="J226">
        <v>7.9264501109719294E-3</v>
      </c>
      <c r="K226">
        <v>1.2013101018965199E-2</v>
      </c>
      <c r="L226">
        <v>1.4031900092959401E-2</v>
      </c>
      <c r="M226">
        <v>1.9146524369716599E-2</v>
      </c>
      <c r="N226">
        <v>1.6050931066274601E-2</v>
      </c>
      <c r="O226">
        <v>1.83806736022234E-2</v>
      </c>
      <c r="P226">
        <v>1.45373111590743E-2</v>
      </c>
      <c r="Q226">
        <v>1.2780443765223E-2</v>
      </c>
      <c r="R226">
        <v>1.2593003921210801E-2</v>
      </c>
      <c r="S226">
        <f t="shared" si="5"/>
        <v>1.3646704237908111E-2</v>
      </c>
    </row>
    <row r="227" spans="9:19" x14ac:dyDescent="0.75">
      <c r="I227">
        <v>1.06149762868881E-2</v>
      </c>
      <c r="J227">
        <v>9.6482709050178493E-3</v>
      </c>
      <c r="K227">
        <v>8.1434138119220699E-3</v>
      </c>
      <c r="L227">
        <v>1.2736020609736399E-2</v>
      </c>
      <c r="M227">
        <v>1.2716393917798999E-2</v>
      </c>
      <c r="N227">
        <v>1.62857137620449E-2</v>
      </c>
      <c r="O227">
        <v>1.81310120970011E-2</v>
      </c>
      <c r="P227">
        <v>2.1766846999526E-2</v>
      </c>
      <c r="Q227">
        <v>1.98580324649811E-2</v>
      </c>
      <c r="R227">
        <v>2.1253241226077101E-2</v>
      </c>
      <c r="S227">
        <f t="shared" si="5"/>
        <v>1.5115392208099362E-2</v>
      </c>
    </row>
    <row r="228" spans="9:19" x14ac:dyDescent="0.75">
      <c r="I228">
        <v>9.6898237243294699E-3</v>
      </c>
      <c r="J228">
        <v>7.6032998040318498E-3</v>
      </c>
      <c r="K228">
        <v>3.6528841592371498E-3</v>
      </c>
      <c r="L228">
        <v>8.5579510778188705E-3</v>
      </c>
      <c r="M228">
        <v>1.0630425065755801E-2</v>
      </c>
      <c r="N228">
        <v>1.41895478591323E-2</v>
      </c>
      <c r="O228">
        <v>1.8942797556519501E-2</v>
      </c>
      <c r="P228">
        <v>1.81890223175287E-2</v>
      </c>
      <c r="Q228">
        <v>1.8732341006398201E-2</v>
      </c>
      <c r="R228">
        <v>1.35977324098349E-2</v>
      </c>
      <c r="S228">
        <f t="shared" si="5"/>
        <v>1.2378582498058675E-2</v>
      </c>
    </row>
    <row r="229" spans="9:19" x14ac:dyDescent="0.75">
      <c r="I229">
        <v>2.06158477813005E-2</v>
      </c>
      <c r="J229">
        <v>1.2905661016702701E-2</v>
      </c>
      <c r="K229">
        <v>1.6422966495156299E-2</v>
      </c>
      <c r="L229">
        <v>1.9380217418074601E-2</v>
      </c>
      <c r="M229">
        <v>4.9319961108267299E-3</v>
      </c>
      <c r="N229">
        <v>1.14525957033038E-2</v>
      </c>
      <c r="O229">
        <v>1.0024181567132501E-2</v>
      </c>
      <c r="P229">
        <v>1.2222684919834101E-2</v>
      </c>
      <c r="Q229">
        <v>1.5044922009110499E-2</v>
      </c>
      <c r="R229">
        <v>1.24615672975779E-2</v>
      </c>
      <c r="S229">
        <f t="shared" si="5"/>
        <v>1.3546264031901961E-2</v>
      </c>
    </row>
    <row r="230" spans="9:19" x14ac:dyDescent="0.75">
      <c r="I230">
        <v>5.92194404453039E-3</v>
      </c>
      <c r="J230">
        <v>1.27295581623912E-2</v>
      </c>
      <c r="K230">
        <v>1.35897230356932E-2</v>
      </c>
      <c r="L230">
        <v>1.39506384730339E-2</v>
      </c>
      <c r="M230">
        <v>1.6998514533042901E-2</v>
      </c>
      <c r="N230">
        <v>1.3899601995944999E-2</v>
      </c>
      <c r="O230">
        <v>6.0748062096536203E-3</v>
      </c>
      <c r="P230">
        <v>1.17730535566807E-2</v>
      </c>
      <c r="Q230">
        <v>8.6762830615043605E-3</v>
      </c>
      <c r="R230">
        <v>8.2947323098778707E-3</v>
      </c>
      <c r="S230">
        <f t="shared" si="5"/>
        <v>1.1190885538235315E-2</v>
      </c>
    </row>
    <row r="231" spans="9:19" x14ac:dyDescent="0.75">
      <c r="I231">
        <v>1.04710822924972E-2</v>
      </c>
      <c r="J231">
        <v>8.3695361390709894E-3</v>
      </c>
      <c r="K231">
        <v>1.4602419920265701E-2</v>
      </c>
      <c r="L231">
        <v>1.2663680128753199E-2</v>
      </c>
      <c r="M231">
        <v>1.5577251091599501E-2</v>
      </c>
      <c r="N231">
        <v>2.09365375339985E-2</v>
      </c>
      <c r="O231">
        <v>1.2218576855957499E-2</v>
      </c>
      <c r="P231">
        <v>1.52459107339382E-2</v>
      </c>
      <c r="Q231">
        <v>1.1064005084335801E-2</v>
      </c>
      <c r="R231">
        <v>6.6608204506337599E-3</v>
      </c>
      <c r="S231">
        <f t="shared" si="5"/>
        <v>1.2780982023105033E-2</v>
      </c>
    </row>
    <row r="232" spans="9:19" x14ac:dyDescent="0.75">
      <c r="I232">
        <v>1.43851235043257E-3</v>
      </c>
      <c r="J232">
        <v>7.31415953487158E-3</v>
      </c>
      <c r="K232">
        <v>8.4774177521467192E-3</v>
      </c>
      <c r="L232">
        <v>8.77736043184996E-3</v>
      </c>
      <c r="M232">
        <v>1.37594118714333E-2</v>
      </c>
      <c r="N232">
        <v>1.3301953673362701E-2</v>
      </c>
      <c r="O232">
        <v>1.77164692431688E-2</v>
      </c>
      <c r="P232">
        <v>2.1634137257933599E-2</v>
      </c>
      <c r="Q232">
        <v>1.5019972808659099E-2</v>
      </c>
      <c r="R232">
        <v>1.8865440040826801E-2</v>
      </c>
      <c r="S232">
        <f t="shared" si="5"/>
        <v>1.2630483496468514E-2</v>
      </c>
    </row>
    <row r="233" spans="9:19" x14ac:dyDescent="0.75">
      <c r="I233">
        <v>1.49589348584414E-2</v>
      </c>
      <c r="J233">
        <v>8.8701667264103907E-3</v>
      </c>
      <c r="K233">
        <v>3.465706249699E-3</v>
      </c>
      <c r="L233">
        <v>9.5727536827325804E-3</v>
      </c>
      <c r="M233">
        <v>8.9423842728138005E-3</v>
      </c>
      <c r="N233">
        <v>1.19600193575025E-2</v>
      </c>
      <c r="O233">
        <v>1.51961641386151E-2</v>
      </c>
      <c r="P233">
        <v>1.4127418398857099E-2</v>
      </c>
      <c r="Q233">
        <v>1.68491788208485E-2</v>
      </c>
      <c r="R233">
        <v>1.47160869091749E-2</v>
      </c>
      <c r="S233">
        <f t="shared" si="5"/>
        <v>1.1865881341509527E-2</v>
      </c>
    </row>
    <row r="234" spans="9:19" x14ac:dyDescent="0.75">
      <c r="I234">
        <v>8.2989064976573008E-3</v>
      </c>
      <c r="J234">
        <v>8.7821120396256395E-3</v>
      </c>
      <c r="K234">
        <v>1.3378200121223901E-2</v>
      </c>
      <c r="L234">
        <v>1.5479872934520199E-2</v>
      </c>
      <c r="M234">
        <v>8.8971732184290903E-3</v>
      </c>
      <c r="N234">
        <v>6.9788419641554399E-3</v>
      </c>
      <c r="O234">
        <v>1.1509983800351601E-2</v>
      </c>
      <c r="P234">
        <v>8.5945464670658094E-3</v>
      </c>
      <c r="Q234">
        <v>1.28371035680175E-2</v>
      </c>
      <c r="R234">
        <v>1.0780315846204799E-2</v>
      </c>
      <c r="S234">
        <f t="shared" si="5"/>
        <v>1.0553705645725128E-2</v>
      </c>
    </row>
    <row r="235" spans="9:19" x14ac:dyDescent="0.75">
      <c r="I235">
        <v>9.4969999045133608E-3</v>
      </c>
      <c r="J235">
        <v>1.2684678658843001E-2</v>
      </c>
      <c r="K235">
        <v>6.5187211148440803E-3</v>
      </c>
      <c r="L235">
        <v>1.5784353017807E-2</v>
      </c>
      <c r="M235">
        <v>1.12398816272616E-2</v>
      </c>
      <c r="N235">
        <v>1.5056136064231399E-2</v>
      </c>
      <c r="O235">
        <v>7.3773092590272401E-3</v>
      </c>
      <c r="P235">
        <v>1.3588972389698001E-2</v>
      </c>
      <c r="Q235">
        <v>6.5239905379712599E-3</v>
      </c>
      <c r="R235">
        <v>1.2434781529009301E-2</v>
      </c>
      <c r="S235">
        <f t="shared" si="5"/>
        <v>1.1070582410320624E-2</v>
      </c>
    </row>
    <row r="236" spans="9:19" x14ac:dyDescent="0.75">
      <c r="I236">
        <v>4.7511369921266998E-3</v>
      </c>
      <c r="J236">
        <v>8.8568329811096191E-3</v>
      </c>
      <c r="K236">
        <v>1.0221668519079701E-2</v>
      </c>
      <c r="L236">
        <v>1.2434947304427599E-2</v>
      </c>
      <c r="M236">
        <v>1.9714083522558198E-2</v>
      </c>
      <c r="N236">
        <v>1.3244230300188099E-2</v>
      </c>
      <c r="O236">
        <v>1.0393980890512499E-2</v>
      </c>
      <c r="P236">
        <v>1.4859627932310099E-2</v>
      </c>
      <c r="Q236">
        <v>1.23358778655529E-2</v>
      </c>
      <c r="R236">
        <v>6.3687576912343502E-3</v>
      </c>
      <c r="S236">
        <f t="shared" si="5"/>
        <v>1.1318114399909976E-2</v>
      </c>
    </row>
    <row r="237" spans="9:19" x14ac:dyDescent="0.75">
      <c r="I237">
        <v>5.0606299191713298E-3</v>
      </c>
      <c r="J237">
        <v>1.00151486694813E-2</v>
      </c>
      <c r="K237">
        <v>5.3497119806706897E-3</v>
      </c>
      <c r="L237">
        <v>1.07448156923056E-2</v>
      </c>
      <c r="M237">
        <v>1.0532513260841401E-2</v>
      </c>
      <c r="N237">
        <v>1.2702358886599501E-2</v>
      </c>
      <c r="O237">
        <v>1.7885973677039101E-2</v>
      </c>
      <c r="P237">
        <v>1.5828983858227699E-2</v>
      </c>
      <c r="Q237">
        <v>1.3763893395662301E-2</v>
      </c>
      <c r="R237">
        <v>1.58676076680422E-2</v>
      </c>
      <c r="S237">
        <f t="shared" si="5"/>
        <v>1.1775163700804113E-2</v>
      </c>
    </row>
    <row r="238" spans="9:19" x14ac:dyDescent="0.75">
      <c r="I238">
        <v>1.2373789213597801E-2</v>
      </c>
      <c r="J238">
        <v>4.3399157002568202E-3</v>
      </c>
      <c r="K238">
        <v>1.2256608344614501E-2</v>
      </c>
      <c r="L238">
        <v>1.32842445746064E-2</v>
      </c>
      <c r="M238">
        <v>1.2315815314650499E-2</v>
      </c>
      <c r="N238">
        <v>1.14569598808885E-2</v>
      </c>
      <c r="O238">
        <v>1.33382193744183E-2</v>
      </c>
      <c r="P238">
        <v>1.24180922284722E-2</v>
      </c>
      <c r="Q238">
        <v>1.43484165892005E-2</v>
      </c>
      <c r="R238">
        <v>7.9561546444892901E-3</v>
      </c>
      <c r="S238">
        <f t="shared" si="5"/>
        <v>1.1408821586519482E-2</v>
      </c>
    </row>
    <row r="239" spans="9:19" x14ac:dyDescent="0.75">
      <c r="I239">
        <v>6.86653750017285E-3</v>
      </c>
      <c r="J239">
        <v>1.4266406185925E-2</v>
      </c>
      <c r="K239">
        <v>8.8132508099079097E-3</v>
      </c>
      <c r="L239">
        <v>1.26071060076356E-2</v>
      </c>
      <c r="M239">
        <v>1.3080126605927901E-2</v>
      </c>
      <c r="N239">
        <v>1.0597525164485E-2</v>
      </c>
      <c r="O239">
        <v>1.0251743718981699E-2</v>
      </c>
      <c r="P239">
        <v>1.2232190929353201E-2</v>
      </c>
      <c r="Q239">
        <v>9.9484175443649292E-3</v>
      </c>
      <c r="R239">
        <v>9.0297376736998593E-3</v>
      </c>
      <c r="S239">
        <f t="shared" si="5"/>
        <v>1.0769304214045395E-2</v>
      </c>
    </row>
    <row r="240" spans="9:19" x14ac:dyDescent="0.75">
      <c r="I240">
        <v>1.40232937410474E-2</v>
      </c>
      <c r="J240">
        <v>5.6649362668394999E-3</v>
      </c>
      <c r="K240">
        <v>6.8746879696846E-3</v>
      </c>
      <c r="L240">
        <v>1.06773357838392E-2</v>
      </c>
      <c r="M240">
        <v>1.88599247485399E-2</v>
      </c>
      <c r="N240">
        <v>9.7018554806709307E-3</v>
      </c>
      <c r="O240">
        <v>1.09599996358156E-2</v>
      </c>
      <c r="P240">
        <v>9.1941524296998995E-3</v>
      </c>
      <c r="Q240">
        <v>1.2384543195366899E-2</v>
      </c>
      <c r="R240">
        <v>7.69670261070132E-3</v>
      </c>
      <c r="S240">
        <f t="shared" si="5"/>
        <v>1.0603743186220526E-2</v>
      </c>
    </row>
    <row r="241" spans="9:19" x14ac:dyDescent="0.75">
      <c r="I241">
        <v>8.6421733722090704E-3</v>
      </c>
      <c r="J241">
        <v>1.13663962110877E-2</v>
      </c>
      <c r="K241">
        <v>1.33472541347146E-2</v>
      </c>
      <c r="L241">
        <v>1.33576970547438E-2</v>
      </c>
      <c r="M241">
        <v>1.1380919255316301E-2</v>
      </c>
      <c r="N241">
        <v>1.0335302911698801E-2</v>
      </c>
      <c r="O241">
        <v>1.2234349735081199E-2</v>
      </c>
      <c r="P241">
        <v>1.48294754326344E-2</v>
      </c>
      <c r="Q241">
        <v>1.0503512807190399E-2</v>
      </c>
      <c r="R241">
        <v>1.10147371888161E-2</v>
      </c>
      <c r="S241">
        <f t="shared" si="5"/>
        <v>1.1701181810349235E-2</v>
      </c>
    </row>
    <row r="242" spans="9:19" x14ac:dyDescent="0.75">
      <c r="I242">
        <v>5.51704317331314E-3</v>
      </c>
      <c r="J242">
        <v>6.4810067415237401E-3</v>
      </c>
      <c r="K242">
        <v>5.2387500181794201E-3</v>
      </c>
      <c r="L242">
        <v>1.07452385127544E-2</v>
      </c>
      <c r="M242">
        <v>8.6015183478593792E-3</v>
      </c>
      <c r="N242">
        <v>1.6363410279154798E-2</v>
      </c>
      <c r="O242">
        <v>1.3687216676771599E-2</v>
      </c>
      <c r="P242">
        <v>1.6064628958702101E-2</v>
      </c>
      <c r="Q242">
        <v>1.3117567636072599E-2</v>
      </c>
      <c r="R242">
        <v>1.32953207939863E-2</v>
      </c>
      <c r="S242">
        <f t="shared" si="5"/>
        <v>1.0911170113831747E-2</v>
      </c>
    </row>
    <row r="243" spans="9:19" x14ac:dyDescent="0.75">
      <c r="I243">
        <v>1.14402761682868E-2</v>
      </c>
      <c r="J243">
        <v>6.2634889036416999E-3</v>
      </c>
      <c r="K243">
        <v>1.1152508668601501E-2</v>
      </c>
      <c r="L243">
        <v>1.42466016113758E-2</v>
      </c>
      <c r="M243">
        <v>1.06388693675399E-2</v>
      </c>
      <c r="N243">
        <v>8.7392320856452006E-3</v>
      </c>
      <c r="O243">
        <v>1.35968085378408E-2</v>
      </c>
      <c r="P243">
        <v>1.85147617012262E-2</v>
      </c>
      <c r="Q243">
        <v>1.28691103309393E-2</v>
      </c>
      <c r="R243">
        <v>1.21376868337393E-2</v>
      </c>
      <c r="S243">
        <f t="shared" si="5"/>
        <v>1.1959934420883649E-2</v>
      </c>
    </row>
    <row r="244" spans="9:19" x14ac:dyDescent="0.75">
      <c r="I244">
        <v>8.3269625902175903E-3</v>
      </c>
      <c r="J244">
        <v>1.32769756019115E-2</v>
      </c>
      <c r="K244">
        <v>9.3967067077755893E-3</v>
      </c>
      <c r="L244">
        <v>8.9820493012666702E-3</v>
      </c>
      <c r="M244">
        <v>7.9011414200067503E-3</v>
      </c>
      <c r="N244">
        <v>1.46128395572305E-2</v>
      </c>
      <c r="O244">
        <v>1.5702623873949099E-2</v>
      </c>
      <c r="P244">
        <v>1.1561338789761099E-2</v>
      </c>
      <c r="Q244">
        <v>1.30554977804422E-2</v>
      </c>
      <c r="R244">
        <v>1.18049262091517E-2</v>
      </c>
      <c r="S244">
        <f t="shared" si="5"/>
        <v>1.146210618317127E-2</v>
      </c>
    </row>
    <row r="245" spans="9:19" x14ac:dyDescent="0.75">
      <c r="I245">
        <v>7.8722685575485195E-3</v>
      </c>
      <c r="J245">
        <v>5.17785362899303E-3</v>
      </c>
      <c r="K245">
        <v>9.2546241357922606E-3</v>
      </c>
      <c r="L245">
        <v>7.7749183401465399E-3</v>
      </c>
      <c r="M245">
        <v>1.45081169903278E-2</v>
      </c>
      <c r="N245">
        <v>1.31860692054033E-2</v>
      </c>
      <c r="O245">
        <v>6.8928776308894201E-3</v>
      </c>
      <c r="P245">
        <v>9.6412329003214801E-3</v>
      </c>
      <c r="Q245">
        <v>9.1939959675073606E-3</v>
      </c>
      <c r="R245">
        <v>2.9721066821366501E-3</v>
      </c>
      <c r="S245">
        <f t="shared" si="5"/>
        <v>8.6474064039066371E-3</v>
      </c>
    </row>
    <row r="246" spans="9:19" x14ac:dyDescent="0.75">
      <c r="I246">
        <v>7.9723242670297605E-3</v>
      </c>
      <c r="J246">
        <v>8.4278183057904191E-3</v>
      </c>
      <c r="K246">
        <v>1.0861115530133201E-2</v>
      </c>
      <c r="L246">
        <v>8.1416927278041805E-3</v>
      </c>
      <c r="M246">
        <v>1.20439985767007E-2</v>
      </c>
      <c r="N246">
        <v>1.15001546218991E-2</v>
      </c>
      <c r="O246">
        <v>1.3016835786402199E-2</v>
      </c>
      <c r="P246">
        <v>1.1269491165876401E-2</v>
      </c>
      <c r="Q246">
        <v>1.11375106498599E-2</v>
      </c>
      <c r="R246">
        <v>9.9057741463184391E-3</v>
      </c>
      <c r="S246">
        <f t="shared" si="5"/>
        <v>1.042767157778143E-2</v>
      </c>
    </row>
    <row r="247" spans="9:19" x14ac:dyDescent="0.75">
      <c r="I247">
        <v>5.7000545784831004E-3</v>
      </c>
      <c r="J247">
        <v>3.16190184094012E-3</v>
      </c>
      <c r="K247">
        <v>5.2459603175520897E-3</v>
      </c>
      <c r="L247">
        <v>1.48082915693522E-2</v>
      </c>
      <c r="M247">
        <v>9.8013617098331503E-3</v>
      </c>
      <c r="N247">
        <v>1.41157675534487E-2</v>
      </c>
      <c r="O247">
        <v>1.3603650033474E-2</v>
      </c>
      <c r="P247">
        <v>1.2127874419093101E-2</v>
      </c>
      <c r="Q247">
        <v>1.3298430480063E-2</v>
      </c>
      <c r="R247">
        <v>1.2432713992893699E-2</v>
      </c>
      <c r="S247">
        <f t="shared" si="5"/>
        <v>1.0429600649513317E-2</v>
      </c>
    </row>
    <row r="248" spans="9:19" x14ac:dyDescent="0.75">
      <c r="I248">
        <v>1.2498035095632101E-2</v>
      </c>
      <c r="J248">
        <v>7.0156897418200996E-3</v>
      </c>
      <c r="K248">
        <v>1.10440403223038E-2</v>
      </c>
      <c r="L248">
        <v>9.3273753300309199E-3</v>
      </c>
      <c r="M248">
        <v>7.6908352784812502E-3</v>
      </c>
      <c r="N248">
        <v>1.4392467215657199E-2</v>
      </c>
      <c r="O248">
        <v>1.6470979899168001E-2</v>
      </c>
      <c r="P248">
        <v>1.7190681770443899E-2</v>
      </c>
      <c r="Q248">
        <v>1.6699761152267501E-2</v>
      </c>
      <c r="R248">
        <v>1.20237041264772E-2</v>
      </c>
      <c r="S248">
        <f t="shared" si="5"/>
        <v>1.2435356993228197E-2</v>
      </c>
    </row>
    <row r="249" spans="9:19" x14ac:dyDescent="0.75">
      <c r="I249">
        <v>6.5508713014423804E-3</v>
      </c>
      <c r="J249">
        <v>1.40973767265677E-2</v>
      </c>
      <c r="K249">
        <v>1.5031684190034899E-2</v>
      </c>
      <c r="L249">
        <v>1.8083576112985601E-2</v>
      </c>
      <c r="M249">
        <v>9.9339000880718197E-3</v>
      </c>
      <c r="N249">
        <v>9.8919449374079704E-3</v>
      </c>
      <c r="O249">
        <v>1.0767740197479701E-2</v>
      </c>
      <c r="P249">
        <v>1.15984287112951E-2</v>
      </c>
      <c r="Q249">
        <v>8.5643492639064806E-3</v>
      </c>
      <c r="R249">
        <v>9.7264777868986095E-3</v>
      </c>
      <c r="S249">
        <f t="shared" si="5"/>
        <v>1.1424634931609026E-2</v>
      </c>
    </row>
    <row r="250" spans="9:19" x14ac:dyDescent="0.75">
      <c r="I250">
        <v>9.4374734908342396E-3</v>
      </c>
      <c r="J250">
        <v>9.5211723819375003E-3</v>
      </c>
      <c r="K250">
        <v>1.27448607236147E-2</v>
      </c>
      <c r="L250">
        <v>1.03629771620035E-2</v>
      </c>
      <c r="M250">
        <v>1.6610588878393201E-2</v>
      </c>
      <c r="N250">
        <v>1.68615262955427E-2</v>
      </c>
      <c r="O250">
        <v>1.3662911951541901E-2</v>
      </c>
      <c r="P250">
        <v>1.31614115089178E-2</v>
      </c>
      <c r="Q250">
        <v>9.9379792809486407E-3</v>
      </c>
      <c r="R250">
        <v>1.0745477862656099E-2</v>
      </c>
      <c r="S250">
        <f t="shared" si="5"/>
        <v>1.2304637953639027E-2</v>
      </c>
    </row>
    <row r="251" spans="9:19" x14ac:dyDescent="0.75">
      <c r="I251">
        <v>6.66086096316576E-4</v>
      </c>
      <c r="J251">
        <v>1.2158269993960901E-2</v>
      </c>
      <c r="K251">
        <v>6.6603017039597E-3</v>
      </c>
      <c r="L251">
        <v>1.0157769545912699E-2</v>
      </c>
      <c r="M251">
        <v>1.12967165187001E-2</v>
      </c>
      <c r="N251">
        <v>1.52306016534567E-2</v>
      </c>
      <c r="O251">
        <v>1.7306521534919701E-2</v>
      </c>
      <c r="P251">
        <v>1.0233212262392001E-2</v>
      </c>
      <c r="Q251">
        <v>1.04838274419308E-2</v>
      </c>
      <c r="R251">
        <v>1.09535986557603E-2</v>
      </c>
      <c r="S251">
        <f t="shared" si="5"/>
        <v>1.051469054073095E-2</v>
      </c>
    </row>
    <row r="252" spans="9:19" x14ac:dyDescent="0.75">
      <c r="I252">
        <v>9.5636881887912802E-3</v>
      </c>
      <c r="J252">
        <v>2.3628692142665399E-3</v>
      </c>
      <c r="K252">
        <v>6.2043941579759104E-3</v>
      </c>
      <c r="L252">
        <v>7.8632989898323995E-3</v>
      </c>
      <c r="M252">
        <v>8.3354376256465895E-3</v>
      </c>
      <c r="N252">
        <v>1.7721530050039298E-2</v>
      </c>
      <c r="O252">
        <v>1.6134856268763501E-2</v>
      </c>
      <c r="P252">
        <v>1.2949088588356999E-2</v>
      </c>
      <c r="Q252">
        <v>1.43415741622448E-2</v>
      </c>
      <c r="R252">
        <v>1.18054142221808E-2</v>
      </c>
      <c r="S252">
        <f t="shared" si="5"/>
        <v>1.0728215146809812E-2</v>
      </c>
    </row>
    <row r="253" spans="9:19" x14ac:dyDescent="0.75">
      <c r="I253">
        <v>9.3595469370484404E-3</v>
      </c>
      <c r="J253">
        <v>1.15683935582638E-2</v>
      </c>
      <c r="K253">
        <v>8.0846082419156994E-3</v>
      </c>
      <c r="L253">
        <v>9.9240802228450792E-3</v>
      </c>
      <c r="M253">
        <v>8.0506643280386907E-3</v>
      </c>
      <c r="N253">
        <v>6.2390305101871499E-3</v>
      </c>
      <c r="O253">
        <v>1.3999439775943799E-2</v>
      </c>
      <c r="P253">
        <v>1.17250811308622E-2</v>
      </c>
      <c r="Q253">
        <v>1.3412093743681901E-2</v>
      </c>
      <c r="R253">
        <v>1.22401006519794E-2</v>
      </c>
      <c r="S253">
        <f t="shared" si="5"/>
        <v>1.0460303910076617E-2</v>
      </c>
    </row>
    <row r="254" spans="9:19" x14ac:dyDescent="0.75">
      <c r="I254">
        <v>9.6071604639291798E-3</v>
      </c>
      <c r="J254">
        <v>9.6717411652207392E-3</v>
      </c>
      <c r="K254">
        <v>1.05760600417852E-2</v>
      </c>
      <c r="L254">
        <v>1.26812579110265E-2</v>
      </c>
      <c r="M254">
        <v>1.13671701401472E-2</v>
      </c>
      <c r="N254">
        <v>1.10410647466779E-2</v>
      </c>
      <c r="O254">
        <v>1.13995596766472E-2</v>
      </c>
      <c r="P254">
        <v>1.2869683094322701E-2</v>
      </c>
      <c r="Q254">
        <v>1.12150553613901E-2</v>
      </c>
      <c r="R254">
        <v>9.0224668383598293E-3</v>
      </c>
      <c r="S254">
        <f t="shared" si="5"/>
        <v>1.0945121943950654E-2</v>
      </c>
    </row>
    <row r="255" spans="9:19" x14ac:dyDescent="0.75">
      <c r="I255">
        <v>5.54868718609214E-3</v>
      </c>
      <c r="J255">
        <v>8.8043911382555996E-3</v>
      </c>
      <c r="K255">
        <v>1.5584817156195601E-2</v>
      </c>
      <c r="L255">
        <v>1.20393019169569E-2</v>
      </c>
      <c r="M255">
        <v>1.5458364970982101E-2</v>
      </c>
      <c r="N255">
        <v>9.7832642495632206E-3</v>
      </c>
      <c r="O255">
        <v>9.6183484420180303E-3</v>
      </c>
      <c r="P255">
        <v>1.2740012258291199E-2</v>
      </c>
      <c r="Q255">
        <v>1.02893151342869E-2</v>
      </c>
      <c r="R255">
        <v>1.15280076861382E-2</v>
      </c>
      <c r="S255">
        <f t="shared" si="5"/>
        <v>1.1139451013877989E-2</v>
      </c>
    </row>
    <row r="256" spans="9:19" x14ac:dyDescent="0.75">
      <c r="I256">
        <v>4.5783701352775097E-3</v>
      </c>
      <c r="J256">
        <v>7.9793781042098999E-3</v>
      </c>
      <c r="K256">
        <v>4.4785281643271403E-3</v>
      </c>
      <c r="L256">
        <v>9.0020848438143695E-3</v>
      </c>
      <c r="M256">
        <v>8.2416050136089308E-3</v>
      </c>
      <c r="N256">
        <v>4.7923531383276003E-3</v>
      </c>
      <c r="O256">
        <v>8.00699274986982E-3</v>
      </c>
      <c r="P256">
        <v>1.0959847830236E-2</v>
      </c>
      <c r="Q256">
        <v>6.9521120749414002E-3</v>
      </c>
      <c r="R256">
        <v>9.0505620464682596E-3</v>
      </c>
      <c r="S256">
        <f t="shared" si="5"/>
        <v>7.4041834101080924E-3</v>
      </c>
    </row>
    <row r="257" spans="9:19" x14ac:dyDescent="0.75">
      <c r="I257">
        <v>7.65279168263078E-3</v>
      </c>
      <c r="J257">
        <v>5.3242351859808003E-3</v>
      </c>
      <c r="K257">
        <v>6.4890598878264401E-3</v>
      </c>
      <c r="L257">
        <v>1.29277613013983E-2</v>
      </c>
      <c r="M257">
        <v>9.8670078441500698E-3</v>
      </c>
      <c r="N257">
        <v>1.1698223650455499E-2</v>
      </c>
      <c r="O257">
        <v>9.6774036064743996E-3</v>
      </c>
      <c r="P257">
        <v>9.2791598290205002E-3</v>
      </c>
      <c r="Q257">
        <v>1.0514841414987999E-2</v>
      </c>
      <c r="R257">
        <v>1.07279447838664E-2</v>
      </c>
      <c r="S257">
        <f t="shared" si="5"/>
        <v>9.4158429186791195E-3</v>
      </c>
    </row>
    <row r="258" spans="9:19" x14ac:dyDescent="0.75">
      <c r="I258">
        <v>9.1874403879046405E-3</v>
      </c>
      <c r="J258">
        <v>1.31291020661592E-2</v>
      </c>
      <c r="K258">
        <v>1.17499800398946E-2</v>
      </c>
      <c r="L258">
        <v>7.9850582405924797E-3</v>
      </c>
      <c r="M258">
        <v>1.25067429617047E-2</v>
      </c>
      <c r="N258">
        <v>1.00475158542395E-2</v>
      </c>
      <c r="O258">
        <v>9.5013761892914807E-3</v>
      </c>
      <c r="P258">
        <v>1.44944004714489E-2</v>
      </c>
      <c r="Q258">
        <v>1.17853153496981E-2</v>
      </c>
      <c r="R258">
        <v>7.3619312606751901E-3</v>
      </c>
      <c r="S258">
        <f t="shared" si="5"/>
        <v>1.0774886282160879E-2</v>
      </c>
    </row>
    <row r="259" spans="9:19" x14ac:dyDescent="0.75">
      <c r="I259">
        <v>9.2737851664423908E-3</v>
      </c>
      <c r="J259">
        <v>6.4643444493412998E-3</v>
      </c>
      <c r="K259">
        <v>5.7547371834516499E-3</v>
      </c>
      <c r="L259">
        <v>1.4029658399522299E-2</v>
      </c>
      <c r="M259">
        <v>9.2709055170416797E-3</v>
      </c>
      <c r="N259">
        <v>1.1537616141140501E-2</v>
      </c>
      <c r="O259">
        <v>8.74850992113352E-3</v>
      </c>
      <c r="P259">
        <v>6.7346831783652297E-3</v>
      </c>
      <c r="Q259">
        <v>9.1713182628154807E-3</v>
      </c>
      <c r="R259">
        <v>6.5489127300679701E-3</v>
      </c>
      <c r="S259">
        <f t="shared" si="5"/>
        <v>8.753447094932202E-3</v>
      </c>
    </row>
    <row r="260" spans="9:19" x14ac:dyDescent="0.75">
      <c r="I260">
        <v>3.4738467074930698E-3</v>
      </c>
      <c r="J260">
        <v>1.0164758190512701E-2</v>
      </c>
      <c r="K260">
        <v>1.41498818993568E-2</v>
      </c>
      <c r="L260">
        <v>8.2345083355903608E-3</v>
      </c>
      <c r="M260">
        <v>1.8698962405324E-2</v>
      </c>
      <c r="N260">
        <v>1.7718305811286E-2</v>
      </c>
      <c r="O260">
        <v>1.22257675975561E-2</v>
      </c>
      <c r="P260">
        <v>1.47408340126276E-2</v>
      </c>
      <c r="Q260">
        <v>9.5374621450900997E-3</v>
      </c>
      <c r="R260">
        <v>1.13317798823118E-2</v>
      </c>
      <c r="S260">
        <f t="shared" si="5"/>
        <v>1.2027610698714854E-2</v>
      </c>
    </row>
    <row r="261" spans="9:19" x14ac:dyDescent="0.75">
      <c r="I261">
        <v>7.65425246208906E-3</v>
      </c>
      <c r="J261">
        <v>3.4493946004658898E-3</v>
      </c>
      <c r="K261">
        <v>1.9668315071612601E-3</v>
      </c>
      <c r="L261">
        <v>8.5644125938415493E-3</v>
      </c>
      <c r="M261">
        <v>8.5726985707879101E-3</v>
      </c>
      <c r="N261">
        <v>8.9879352599382401E-3</v>
      </c>
      <c r="O261">
        <v>1.28088314086199E-2</v>
      </c>
      <c r="P261">
        <v>9.3829343095421808E-3</v>
      </c>
      <c r="Q261">
        <v>1.00127821788192E-2</v>
      </c>
      <c r="R261">
        <v>1.03555805981159E-2</v>
      </c>
      <c r="S261">
        <f t="shared" si="5"/>
        <v>8.1755653489381103E-3</v>
      </c>
    </row>
    <row r="262" spans="9:19" x14ac:dyDescent="0.75">
      <c r="I262">
        <v>6.6942973062396102E-3</v>
      </c>
      <c r="J262">
        <v>2.73492955602705E-3</v>
      </c>
      <c r="K262">
        <v>9.9873160943388904E-3</v>
      </c>
      <c r="L262">
        <v>9.8955165594816208E-3</v>
      </c>
      <c r="M262">
        <v>6.8151508457958698E-3</v>
      </c>
      <c r="N262">
        <v>9.1581270098686201E-3</v>
      </c>
      <c r="O262">
        <v>1.14907119423151E-2</v>
      </c>
      <c r="P262">
        <v>1.0383610613644101E-2</v>
      </c>
      <c r="Q262">
        <v>1.03895282372832E-2</v>
      </c>
      <c r="R262">
        <v>7.3020244017243403E-3</v>
      </c>
      <c r="S262">
        <f t="shared" ref="S262:S325" si="6">AVERAGE(I262:R262)</f>
        <v>8.48512125667184E-3</v>
      </c>
    </row>
    <row r="263" spans="9:19" x14ac:dyDescent="0.75">
      <c r="I263">
        <v>1.52614014223218E-2</v>
      </c>
      <c r="J263">
        <v>1.3936840929090999E-2</v>
      </c>
      <c r="K263">
        <v>9.46390442550182E-3</v>
      </c>
      <c r="L263">
        <v>1.1295097880065399E-2</v>
      </c>
      <c r="M263">
        <v>8.5649844259023701E-3</v>
      </c>
      <c r="P263">
        <v>7.4025206267833701E-3</v>
      </c>
      <c r="Q263">
        <v>6.5408172085881199E-3</v>
      </c>
      <c r="R263">
        <v>1.09271369874477E-2</v>
      </c>
      <c r="S263">
        <f t="shared" si="6"/>
        <v>1.0424087988212698E-2</v>
      </c>
    </row>
    <row r="264" spans="9:19" x14ac:dyDescent="0.75">
      <c r="I264">
        <v>8.88499058783054E-3</v>
      </c>
      <c r="J264">
        <v>7.1212360635399801E-3</v>
      </c>
      <c r="K264">
        <v>1.7167041078209901E-2</v>
      </c>
      <c r="L264">
        <v>1.4752876944839999E-2</v>
      </c>
      <c r="M264">
        <v>7.4978228658437703E-3</v>
      </c>
      <c r="P264">
        <v>1.1271744966507E-2</v>
      </c>
      <c r="Q264">
        <v>7.3253195732831998E-3</v>
      </c>
      <c r="R264">
        <v>7.0259086787700696E-3</v>
      </c>
      <c r="S264">
        <f t="shared" si="6"/>
        <v>1.0130867594853056E-2</v>
      </c>
    </row>
    <row r="265" spans="9:19" x14ac:dyDescent="0.75">
      <c r="I265">
        <v>4.1036568582057996E-3</v>
      </c>
      <c r="J265">
        <v>1.1603070423006999E-2</v>
      </c>
      <c r="K265">
        <v>7.6617924496531504E-3</v>
      </c>
      <c r="L265">
        <v>1.13359754905105E-2</v>
      </c>
      <c r="M265">
        <v>1.9636142998933799E-2</v>
      </c>
      <c r="P265">
        <v>9.7288517281413096E-3</v>
      </c>
      <c r="Q265">
        <v>9.7083812579512596E-3</v>
      </c>
      <c r="R265">
        <v>8.0551952123642002E-3</v>
      </c>
      <c r="S265">
        <f t="shared" si="6"/>
        <v>1.0229133302345877E-2</v>
      </c>
    </row>
    <row r="266" spans="9:19" x14ac:dyDescent="0.75">
      <c r="I266">
        <v>-5.9479451738297896E-4</v>
      </c>
      <c r="J266">
        <v>2.8936185408383599E-3</v>
      </c>
      <c r="K266">
        <v>4.6015954576432696E-3</v>
      </c>
      <c r="L266">
        <v>8.3946883678436297E-3</v>
      </c>
      <c r="M266">
        <v>1.1037193238735201E-2</v>
      </c>
      <c r="Q266">
        <v>1.2390797026455401E-2</v>
      </c>
      <c r="R266">
        <v>9.8646404221653904E-3</v>
      </c>
      <c r="S266">
        <f t="shared" si="6"/>
        <v>6.9411055051854676E-3</v>
      </c>
    </row>
    <row r="267" spans="9:19" x14ac:dyDescent="0.75">
      <c r="I267">
        <v>3.9717610925436003E-3</v>
      </c>
      <c r="J267">
        <v>4.5403991825878603E-3</v>
      </c>
      <c r="K267">
        <v>7.2976169176399699E-3</v>
      </c>
      <c r="L267">
        <v>2.5073150172829602E-3</v>
      </c>
      <c r="M267">
        <v>5.2697272039949903E-3</v>
      </c>
      <c r="Q267">
        <v>1.2016478925943401E-2</v>
      </c>
      <c r="R267">
        <v>1.07910968363285E-2</v>
      </c>
      <c r="S267">
        <f t="shared" si="6"/>
        <v>6.6277707394744685E-3</v>
      </c>
    </row>
    <row r="268" spans="9:19" x14ac:dyDescent="0.75">
      <c r="I268">
        <v>1.06467138975859E-2</v>
      </c>
      <c r="J268">
        <v>3.79251409322023E-3</v>
      </c>
      <c r="K268">
        <v>7.1534179151058197E-3</v>
      </c>
      <c r="L268">
        <v>6.8654725328087798E-3</v>
      </c>
      <c r="M268">
        <v>3.1565262470394399E-3</v>
      </c>
      <c r="Q268">
        <v>1.5787584707140902E-2</v>
      </c>
      <c r="R268">
        <v>5.8651841245591597E-3</v>
      </c>
      <c r="S268">
        <f t="shared" si="6"/>
        <v>7.6096305024943179E-3</v>
      </c>
    </row>
    <row r="269" spans="9:19" x14ac:dyDescent="0.75">
      <c r="I269">
        <v>1.08944866806269E-2</v>
      </c>
      <c r="J269">
        <v>9.74654778838158E-3</v>
      </c>
      <c r="K269">
        <v>1.261290255934E-2</v>
      </c>
      <c r="L269">
        <v>1.28553882241249E-2</v>
      </c>
      <c r="M269">
        <v>6.2732170335948502E-3</v>
      </c>
      <c r="Q269">
        <v>4.7568287700414701E-3</v>
      </c>
      <c r="R269">
        <v>1.0866882279515299E-2</v>
      </c>
      <c r="S269">
        <f t="shared" si="6"/>
        <v>9.7151790479464289E-3</v>
      </c>
    </row>
    <row r="270" spans="9:19" x14ac:dyDescent="0.75">
      <c r="I270">
        <v>1.0536145418882399E-2</v>
      </c>
      <c r="J270">
        <v>1.5539093874394901E-2</v>
      </c>
      <c r="K270">
        <v>1.30169903859496E-2</v>
      </c>
      <c r="L270">
        <v>1.38471936807036E-2</v>
      </c>
      <c r="M270">
        <v>1.4323089271783799E-2</v>
      </c>
      <c r="Q270">
        <v>8.9771896600723301E-3</v>
      </c>
      <c r="R270">
        <v>4.8308297991752598E-3</v>
      </c>
      <c r="S270">
        <f t="shared" si="6"/>
        <v>1.1581504584423126E-2</v>
      </c>
    </row>
    <row r="271" spans="9:19" x14ac:dyDescent="0.75">
      <c r="I271">
        <v>5.9418398886919004E-3</v>
      </c>
      <c r="J271">
        <v>8.8673336431384104E-3</v>
      </c>
      <c r="K271">
        <v>7.6880878768861302E-3</v>
      </c>
      <c r="L271">
        <v>1.19256116449833E-2</v>
      </c>
      <c r="M271">
        <v>1.82485152035952E-2</v>
      </c>
      <c r="Q271">
        <v>6.4188526012003396E-3</v>
      </c>
      <c r="R271">
        <v>1.1717369779944401E-2</v>
      </c>
      <c r="S271">
        <f t="shared" si="6"/>
        <v>1.0115372948348526E-2</v>
      </c>
    </row>
    <row r="272" spans="9:19" x14ac:dyDescent="0.75">
      <c r="I272">
        <v>1.3568949652835701E-3</v>
      </c>
      <c r="J272">
        <v>8.9083276689052599E-3</v>
      </c>
      <c r="K272">
        <v>6.8059875629842299E-3</v>
      </c>
      <c r="L272">
        <v>8.1433504819869995E-3</v>
      </c>
      <c r="Q272">
        <v>1.5410047955810999E-2</v>
      </c>
      <c r="R272">
        <v>1.64952278137207E-2</v>
      </c>
      <c r="S272">
        <f t="shared" si="6"/>
        <v>9.5199727414486263E-3</v>
      </c>
    </row>
    <row r="273" spans="9:19" x14ac:dyDescent="0.75">
      <c r="I273">
        <v>1.2296844273805599E-2</v>
      </c>
      <c r="J273">
        <v>4.1669276542961597E-3</v>
      </c>
      <c r="K273">
        <v>1.79792870767415E-3</v>
      </c>
      <c r="L273">
        <v>9.3312999233603495E-3</v>
      </c>
      <c r="Q273">
        <v>1.42786083742976E-2</v>
      </c>
      <c r="R273">
        <v>1.0247952304780501E-2</v>
      </c>
      <c r="S273">
        <f t="shared" si="6"/>
        <v>8.6865935397023933E-3</v>
      </c>
    </row>
    <row r="274" spans="9:19" x14ac:dyDescent="0.75">
      <c r="I274">
        <v>6.9689089432358698E-3</v>
      </c>
      <c r="J274">
        <v>8.3677014335990004E-3</v>
      </c>
      <c r="K274">
        <v>1.37630719691515E-2</v>
      </c>
      <c r="L274">
        <v>1.22941117733717E-2</v>
      </c>
      <c r="Q274">
        <v>9.5867831259965897E-3</v>
      </c>
      <c r="R274">
        <v>5.7104178704321402E-3</v>
      </c>
      <c r="S274">
        <f t="shared" si="6"/>
        <v>9.4484991859644669E-3</v>
      </c>
    </row>
    <row r="275" spans="9:19" x14ac:dyDescent="0.75">
      <c r="I275">
        <v>6.6735190339386498E-3</v>
      </c>
      <c r="J275">
        <v>5.7386616244912104E-3</v>
      </c>
      <c r="K275">
        <v>6.9921719841659104E-3</v>
      </c>
      <c r="L275">
        <v>1.18860183283687E-2</v>
      </c>
      <c r="Q275">
        <v>8.6099961772561108E-3</v>
      </c>
      <c r="R275">
        <v>3.2428791746497202E-3</v>
      </c>
      <c r="S275">
        <f t="shared" si="6"/>
        <v>7.1905410538117172E-3</v>
      </c>
    </row>
    <row r="276" spans="9:19" x14ac:dyDescent="0.75">
      <c r="I276">
        <v>5.2293092012405404E-3</v>
      </c>
      <c r="J276">
        <v>2.7543650940060598E-3</v>
      </c>
      <c r="K276">
        <v>8.7110102176666294E-3</v>
      </c>
      <c r="L276">
        <v>7.1376259438693497E-3</v>
      </c>
      <c r="Q276">
        <v>6.7669693380594297E-3</v>
      </c>
      <c r="R276">
        <v>1.6498861834406901E-2</v>
      </c>
      <c r="S276">
        <f t="shared" si="6"/>
        <v>7.8496902715414849E-3</v>
      </c>
    </row>
    <row r="277" spans="9:19" x14ac:dyDescent="0.75">
      <c r="I277">
        <v>5.4634344996884498E-4</v>
      </c>
      <c r="J277">
        <v>7.1951970458030701E-3</v>
      </c>
      <c r="K277">
        <v>4.3193446472287204E-3</v>
      </c>
      <c r="L277">
        <v>6.9487323053181197E-3</v>
      </c>
      <c r="Q277">
        <v>1.33505091071129E-2</v>
      </c>
      <c r="R277">
        <v>1.4142052270471999E-2</v>
      </c>
      <c r="S277">
        <f t="shared" si="6"/>
        <v>7.7503631376506094E-3</v>
      </c>
    </row>
    <row r="278" spans="9:19" x14ac:dyDescent="0.75">
      <c r="I278">
        <v>9.0958653017878498E-3</v>
      </c>
      <c r="J278">
        <v>9.4915200024843199E-3</v>
      </c>
      <c r="K278">
        <v>8.7125208228826505E-3</v>
      </c>
      <c r="L278">
        <v>7.1530840359628201E-3</v>
      </c>
      <c r="Q278">
        <v>1.1872055940330001E-2</v>
      </c>
      <c r="R278">
        <v>4.0428079664707201E-3</v>
      </c>
      <c r="S278">
        <f t="shared" si="6"/>
        <v>8.3946423449863927E-3</v>
      </c>
    </row>
    <row r="279" spans="9:19" x14ac:dyDescent="0.75">
      <c r="I279">
        <v>9.0900920331478102E-3</v>
      </c>
      <c r="J279">
        <v>7.7010951936244999E-3</v>
      </c>
      <c r="K279">
        <v>7.4773714877665E-3</v>
      </c>
      <c r="L279">
        <v>8.0874385312199593E-3</v>
      </c>
      <c r="Q279">
        <v>4.3433932587504404E-3</v>
      </c>
      <c r="R279">
        <v>3.41660086996853E-3</v>
      </c>
      <c r="S279">
        <f t="shared" si="6"/>
        <v>6.6859985624129576E-3</v>
      </c>
    </row>
    <row r="280" spans="9:19" x14ac:dyDescent="0.75">
      <c r="I280">
        <v>2.96010309830308E-3</v>
      </c>
      <c r="J280">
        <v>2.2057497408240999E-3</v>
      </c>
      <c r="K280">
        <v>4.7260536812245802E-3</v>
      </c>
      <c r="L280">
        <v>1.04085765779018E-2</v>
      </c>
      <c r="Q280">
        <v>2.1150847896933599E-3</v>
      </c>
      <c r="R280">
        <v>5.4783960804343198E-3</v>
      </c>
      <c r="S280">
        <f t="shared" si="6"/>
        <v>4.6489939947302059E-3</v>
      </c>
    </row>
    <row r="281" spans="9:19" x14ac:dyDescent="0.75">
      <c r="I281">
        <v>1.3466657837852801E-3</v>
      </c>
      <c r="K281">
        <v>1.24944467097521E-2</v>
      </c>
      <c r="L281">
        <v>1.2330168858170501E-2</v>
      </c>
      <c r="Q281">
        <v>1.06064798310399E-2</v>
      </c>
      <c r="R281">
        <v>8.1493165343999897E-3</v>
      </c>
      <c r="S281">
        <f t="shared" si="6"/>
        <v>8.9854155434295532E-3</v>
      </c>
    </row>
    <row r="282" spans="9:19" x14ac:dyDescent="0.75">
      <c r="I282">
        <v>8.7480852380394901E-3</v>
      </c>
      <c r="K282">
        <v>6.1443238519132103E-3</v>
      </c>
      <c r="L282">
        <v>1.0041360743343801E-2</v>
      </c>
      <c r="Q282">
        <v>1.13462582230568E-2</v>
      </c>
      <c r="R282">
        <v>1.33658582344651E-2</v>
      </c>
      <c r="S282">
        <f t="shared" si="6"/>
        <v>9.9291772581636805E-3</v>
      </c>
    </row>
    <row r="283" spans="9:19" x14ac:dyDescent="0.75">
      <c r="I283">
        <v>1.4172188006341501E-2</v>
      </c>
      <c r="K283">
        <v>1.20903002098203E-2</v>
      </c>
      <c r="L283">
        <v>9.7155310213565792E-3</v>
      </c>
      <c r="Q283">
        <v>1.3857893645763401E-2</v>
      </c>
      <c r="R283">
        <v>9.8291672766208597E-3</v>
      </c>
      <c r="S283">
        <f t="shared" si="6"/>
        <v>1.1933016031980527E-2</v>
      </c>
    </row>
    <row r="284" spans="9:19" x14ac:dyDescent="0.75">
      <c r="I284">
        <v>3.3530013170093298E-3</v>
      </c>
      <c r="K284">
        <v>6.9387205876409999E-3</v>
      </c>
      <c r="L284">
        <v>9.4072902575135196E-3</v>
      </c>
      <c r="Q284">
        <v>1.03875352069736E-2</v>
      </c>
      <c r="R284">
        <v>9.7002610564231907E-3</v>
      </c>
      <c r="S284">
        <f t="shared" si="6"/>
        <v>7.9573616851121264E-3</v>
      </c>
    </row>
    <row r="285" spans="9:19" x14ac:dyDescent="0.75">
      <c r="I285">
        <v>5.3855674341321E-3</v>
      </c>
      <c r="K285">
        <v>7.3936870321631397E-3</v>
      </c>
      <c r="L285">
        <v>1.06905261054635E-2</v>
      </c>
      <c r="Q285">
        <v>2.6180928107351099E-3</v>
      </c>
      <c r="R285">
        <v>-6.2488537514582298E-4</v>
      </c>
      <c r="S285">
        <f t="shared" si="6"/>
        <v>5.0925976014696058E-3</v>
      </c>
    </row>
    <row r="286" spans="9:19" x14ac:dyDescent="0.75">
      <c r="I286">
        <v>2.1546089556068199E-3</v>
      </c>
      <c r="K286">
        <v>1.8862244905903901E-3</v>
      </c>
      <c r="L286">
        <v>6.0368194244801998E-3</v>
      </c>
      <c r="Q286">
        <v>9.2911794781684893E-3</v>
      </c>
      <c r="R286">
        <v>1.42686553299427E-2</v>
      </c>
      <c r="S286">
        <f t="shared" si="6"/>
        <v>6.7274975357577201E-3</v>
      </c>
    </row>
    <row r="287" spans="9:19" x14ac:dyDescent="0.75">
      <c r="I287">
        <v>2.71165347658098E-3</v>
      </c>
      <c r="K287">
        <v>3.7276770453900099E-3</v>
      </c>
      <c r="L287">
        <v>8.0532757565379108E-3</v>
      </c>
      <c r="Q287">
        <v>1.3634480535983999E-2</v>
      </c>
      <c r="R287">
        <v>7.0339306257665201E-3</v>
      </c>
      <c r="S287">
        <f t="shared" si="6"/>
        <v>7.0322034880518844E-3</v>
      </c>
    </row>
    <row r="288" spans="9:19" x14ac:dyDescent="0.75">
      <c r="I288">
        <v>5.0890888087451501E-3</v>
      </c>
      <c r="K288">
        <v>9.0778227895498293E-3</v>
      </c>
      <c r="L288">
        <v>5.9025101363658896E-3</v>
      </c>
      <c r="Q288">
        <v>1.5347633510828001E-2</v>
      </c>
      <c r="R288">
        <v>7.3975347913801696E-3</v>
      </c>
      <c r="S288">
        <f t="shared" si="6"/>
        <v>8.5629180073738074E-3</v>
      </c>
    </row>
    <row r="289" spans="9:19" x14ac:dyDescent="0.75">
      <c r="I289">
        <v>5.96397230401635E-3</v>
      </c>
      <c r="K289">
        <v>3.7052100524306302E-3</v>
      </c>
      <c r="L289">
        <v>1.31320608779788E-2</v>
      </c>
      <c r="Q289">
        <v>2.7984525077044999E-3</v>
      </c>
      <c r="R289">
        <v>5.0554322078824E-3</v>
      </c>
      <c r="S289">
        <f t="shared" si="6"/>
        <v>6.1310255900025364E-3</v>
      </c>
    </row>
    <row r="290" spans="9:19" x14ac:dyDescent="0.75">
      <c r="I290">
        <v>5.6239166297018502E-3</v>
      </c>
      <c r="K290">
        <v>1.02852173149586E-2</v>
      </c>
      <c r="L290">
        <v>6.9853328168392199E-3</v>
      </c>
      <c r="Q290">
        <v>4.3894429691135901E-3</v>
      </c>
      <c r="R290">
        <v>3.0213568825274702E-3</v>
      </c>
      <c r="S290">
        <f t="shared" si="6"/>
        <v>6.0610533226281458E-3</v>
      </c>
    </row>
    <row r="291" spans="9:19" x14ac:dyDescent="0.75">
      <c r="I291">
        <v>7.1370298974216002E-3</v>
      </c>
      <c r="K291">
        <v>1.7747152596712099E-3</v>
      </c>
      <c r="L291">
        <v>7.4668917804956401E-3</v>
      </c>
      <c r="Q291">
        <v>7.5728059746324999E-3</v>
      </c>
      <c r="R291">
        <v>8.3780959248542803E-3</v>
      </c>
      <c r="S291">
        <f t="shared" si="6"/>
        <v>6.4659077674150455E-3</v>
      </c>
    </row>
    <row r="292" spans="9:19" x14ac:dyDescent="0.75">
      <c r="I292">
        <v>7.6805432327091703E-3</v>
      </c>
      <c r="K292">
        <v>1.24791907146573E-2</v>
      </c>
      <c r="L292">
        <v>1.6686130315065401E-2</v>
      </c>
      <c r="Q292">
        <v>8.9987069368362392E-3</v>
      </c>
      <c r="R292">
        <v>1.1404731310904E-2</v>
      </c>
      <c r="S292">
        <f t="shared" si="6"/>
        <v>1.1449860502034424E-2</v>
      </c>
    </row>
    <row r="293" spans="9:19" x14ac:dyDescent="0.75">
      <c r="I293">
        <v>6.6678482107818101E-3</v>
      </c>
      <c r="K293">
        <v>9.3834651634097099E-3</v>
      </c>
      <c r="L293">
        <v>1.22337015345693E-2</v>
      </c>
      <c r="Q293">
        <v>1.26723358407617E-2</v>
      </c>
      <c r="R293">
        <v>1.02157723158598E-2</v>
      </c>
      <c r="S293">
        <f t="shared" si="6"/>
        <v>1.0234624613076464E-2</v>
      </c>
    </row>
    <row r="294" spans="9:19" x14ac:dyDescent="0.75">
      <c r="I294">
        <v>-5.3423113422468305E-4</v>
      </c>
      <c r="K294">
        <v>1.19181564077735E-2</v>
      </c>
      <c r="L294">
        <v>1.33926216512918E-2</v>
      </c>
      <c r="Q294">
        <v>1.27662848681211E-2</v>
      </c>
      <c r="R294">
        <v>7.4184429831802802E-3</v>
      </c>
      <c r="S294">
        <f t="shared" si="6"/>
        <v>8.992254955228398E-3</v>
      </c>
    </row>
    <row r="295" spans="9:19" x14ac:dyDescent="0.75">
      <c r="I295">
        <v>5.3180116228759297E-3</v>
      </c>
      <c r="K295">
        <v>4.7995517961680898E-3</v>
      </c>
      <c r="L295">
        <v>4.7259209677577001E-3</v>
      </c>
      <c r="Q295">
        <v>1.03662619367242E-2</v>
      </c>
      <c r="R295">
        <v>7.8342994675040193E-3</v>
      </c>
      <c r="S295">
        <f t="shared" si="6"/>
        <v>6.6088091582059876E-3</v>
      </c>
    </row>
    <row r="296" spans="9:19" x14ac:dyDescent="0.75">
      <c r="I296">
        <v>-2.8499984182417401E-3</v>
      </c>
      <c r="K296">
        <v>2.7641735505312699E-3</v>
      </c>
      <c r="L296">
        <v>6.1048143543303004E-3</v>
      </c>
      <c r="Q296">
        <v>1.1628768406808401E-2</v>
      </c>
      <c r="R296">
        <v>9.9543090909719502E-3</v>
      </c>
      <c r="S296">
        <f t="shared" si="6"/>
        <v>5.5204133968800358E-3</v>
      </c>
    </row>
    <row r="297" spans="9:19" x14ac:dyDescent="0.75">
      <c r="I297">
        <v>1.4688136056065599E-2</v>
      </c>
      <c r="K297">
        <v>3.0277995392680199E-3</v>
      </c>
      <c r="L297">
        <v>1.0591771453619E-2</v>
      </c>
      <c r="Q297">
        <v>6.74190605059266E-3</v>
      </c>
      <c r="R297">
        <v>9.2436382547020895E-3</v>
      </c>
      <c r="S297">
        <f t="shared" si="6"/>
        <v>8.858650270849474E-3</v>
      </c>
    </row>
    <row r="298" spans="9:19" x14ac:dyDescent="0.75">
      <c r="I298">
        <v>-3.0669765546917898E-3</v>
      </c>
      <c r="K298">
        <v>1.2932201847434001E-2</v>
      </c>
      <c r="L298">
        <v>1.32152484729886E-2</v>
      </c>
      <c r="Q298">
        <v>8.7370639666914905E-3</v>
      </c>
      <c r="R298">
        <v>1.01625761017203E-2</v>
      </c>
      <c r="S298">
        <f t="shared" si="6"/>
        <v>8.3960227668285186E-3</v>
      </c>
    </row>
    <row r="299" spans="9:19" x14ac:dyDescent="0.75">
      <c r="I299">
        <v>2.3241029120981702E-3</v>
      </c>
      <c r="K299">
        <v>2.2108778357505798E-3</v>
      </c>
      <c r="L299">
        <v>1.1637084186077101E-2</v>
      </c>
      <c r="Q299">
        <v>4.5939460396766697E-3</v>
      </c>
      <c r="R299">
        <v>-1.59387674648315E-3</v>
      </c>
      <c r="S299">
        <f t="shared" si="6"/>
        <v>3.8344268454238739E-3</v>
      </c>
    </row>
    <row r="300" spans="9:19" x14ac:dyDescent="0.75">
      <c r="I300">
        <v>-1.95862725377083E-3</v>
      </c>
      <c r="K300">
        <v>8.6983805522322707E-3</v>
      </c>
      <c r="L300">
        <v>9.6380217000842094E-3</v>
      </c>
      <c r="Q300">
        <v>5.97394676879048E-3</v>
      </c>
      <c r="R300">
        <v>8.4592085331678408E-3</v>
      </c>
      <c r="S300">
        <f t="shared" si="6"/>
        <v>6.1621860601007942E-3</v>
      </c>
    </row>
    <row r="301" spans="9:19" x14ac:dyDescent="0.75">
      <c r="I301">
        <v>1.8455022946000099E-3</v>
      </c>
      <c r="K301">
        <v>-3.0037974938750302E-3</v>
      </c>
      <c r="L301">
        <v>2.1699720527976799E-3</v>
      </c>
      <c r="Q301">
        <v>7.7032367698848204E-3</v>
      </c>
      <c r="R301">
        <v>8.7611377239227295E-3</v>
      </c>
      <c r="S301">
        <f t="shared" si="6"/>
        <v>3.4952102694660418E-3</v>
      </c>
    </row>
    <row r="302" spans="9:19" x14ac:dyDescent="0.75">
      <c r="I302">
        <v>1.1289780959487E-2</v>
      </c>
      <c r="K302">
        <v>1.09770707786083E-2</v>
      </c>
      <c r="L302">
        <v>1.0720205493271399E-2</v>
      </c>
      <c r="Q302">
        <v>6.39946525916457E-3</v>
      </c>
      <c r="R302">
        <v>9.8870834335684794E-3</v>
      </c>
      <c r="S302">
        <f t="shared" si="6"/>
        <v>9.8547211848199496E-3</v>
      </c>
    </row>
    <row r="303" spans="9:19" x14ac:dyDescent="0.75">
      <c r="I303">
        <v>1.01069137454033E-2</v>
      </c>
      <c r="K303">
        <v>1.1425519362092001E-2</v>
      </c>
      <c r="L303">
        <v>1.3245824724435799E-2</v>
      </c>
      <c r="N303" s="2"/>
      <c r="Q303">
        <v>8.3915032446384395E-3</v>
      </c>
      <c r="R303">
        <v>8.81022308021784E-3</v>
      </c>
      <c r="S303">
        <f t="shared" si="6"/>
        <v>1.0395996831357477E-2</v>
      </c>
    </row>
    <row r="304" spans="9:19" x14ac:dyDescent="0.75">
      <c r="I304">
        <v>7.7160815708339197E-3</v>
      </c>
      <c r="K304">
        <v>8.9771356433630007E-3</v>
      </c>
      <c r="L304">
        <v>1.6067864373326302E-2</v>
      </c>
      <c r="Q304">
        <v>5.21684857085347E-3</v>
      </c>
      <c r="R304">
        <v>4.5335129834711604E-3</v>
      </c>
      <c r="S304">
        <f t="shared" si="6"/>
        <v>8.5022886283695719E-3</v>
      </c>
    </row>
    <row r="305" spans="9:19" x14ac:dyDescent="0.75">
      <c r="I305">
        <v>4.1839005425572404E-3</v>
      </c>
      <c r="K305">
        <v>8.5325436666607891E-3</v>
      </c>
      <c r="L305">
        <v>6.4435754902660803E-3</v>
      </c>
      <c r="M305" s="2"/>
      <c r="Q305">
        <v>8.0655645579099707E-3</v>
      </c>
      <c r="S305">
        <f t="shared" si="6"/>
        <v>6.8063960643485206E-3</v>
      </c>
    </row>
    <row r="306" spans="9:19" x14ac:dyDescent="0.75">
      <c r="I306">
        <v>-2.2692952770739798E-3</v>
      </c>
      <c r="K306">
        <v>-8.3265331340953697E-4</v>
      </c>
      <c r="L306">
        <v>4.3220086954534097E-3</v>
      </c>
      <c r="Q306">
        <v>1.4458790421485899E-2</v>
      </c>
      <c r="S306">
        <f t="shared" si="6"/>
        <v>3.9197126316139483E-3</v>
      </c>
    </row>
    <row r="307" spans="9:19" x14ac:dyDescent="0.75">
      <c r="I307">
        <v>1.1536538368091E-3</v>
      </c>
      <c r="K307">
        <v>7.2469352744519702E-3</v>
      </c>
      <c r="L307">
        <v>5.1384437829256101E-3</v>
      </c>
      <c r="Q307">
        <v>7.2946366854012004E-3</v>
      </c>
      <c r="S307">
        <f t="shared" si="6"/>
        <v>5.2084173948969701E-3</v>
      </c>
    </row>
    <row r="308" spans="9:19" x14ac:dyDescent="0.75">
      <c r="I308">
        <v>3.8860887289047198E-3</v>
      </c>
      <c r="K308">
        <v>2.2441656328737701E-3</v>
      </c>
      <c r="L308">
        <v>7.1028461679816203E-3</v>
      </c>
      <c r="N308" s="2"/>
      <c r="Q308">
        <v>8.41856095939875E-3</v>
      </c>
      <c r="S308">
        <f t="shared" si="6"/>
        <v>5.4129153722897155E-3</v>
      </c>
    </row>
    <row r="309" spans="9:19" x14ac:dyDescent="0.75">
      <c r="I309">
        <v>4.2336168698966503E-3</v>
      </c>
      <c r="K309">
        <v>5.4167723283171697E-3</v>
      </c>
      <c r="L309">
        <v>1.05506917461753E-2</v>
      </c>
      <c r="Q309">
        <v>4.8777107149362599E-3</v>
      </c>
      <c r="S309">
        <f t="shared" si="6"/>
        <v>6.2696979148313446E-3</v>
      </c>
    </row>
    <row r="310" spans="9:19" x14ac:dyDescent="0.75">
      <c r="I310">
        <v>2.7468563057482199E-3</v>
      </c>
      <c r="K310">
        <v>1.68709550052881E-3</v>
      </c>
      <c r="L310">
        <v>5.1764468662440803E-3</v>
      </c>
      <c r="Q310">
        <v>4.49071638286114E-3</v>
      </c>
      <c r="S310">
        <f t="shared" si="6"/>
        <v>3.5252787638455629E-3</v>
      </c>
    </row>
    <row r="311" spans="9:19" x14ac:dyDescent="0.75">
      <c r="I311">
        <v>2.26961029693484E-3</v>
      </c>
      <c r="K311">
        <v>5.5601787753403204E-3</v>
      </c>
      <c r="L311">
        <v>6.7672808654606299E-3</v>
      </c>
      <c r="Q311">
        <v>1.2732414761558199E-3</v>
      </c>
      <c r="S311">
        <f t="shared" si="6"/>
        <v>3.9675778534729025E-3</v>
      </c>
    </row>
    <row r="312" spans="9:19" x14ac:dyDescent="0.75">
      <c r="I312">
        <v>7.0756310597062102E-3</v>
      </c>
      <c r="K312">
        <v>4.7746342606842501E-3</v>
      </c>
      <c r="L312">
        <v>9.3547878786921501E-3</v>
      </c>
      <c r="Q312">
        <v>6.74506323412061E-3</v>
      </c>
      <c r="S312">
        <f t="shared" si="6"/>
        <v>6.9875291083008051E-3</v>
      </c>
    </row>
    <row r="313" spans="9:19" x14ac:dyDescent="0.75">
      <c r="I313">
        <v>5.5414582602679703E-3</v>
      </c>
      <c r="K313">
        <v>1.1300907470285899E-2</v>
      </c>
      <c r="L313">
        <v>1.5179638750851199E-2</v>
      </c>
      <c r="Q313">
        <v>4.9965800717473004E-3</v>
      </c>
      <c r="S313">
        <f t="shared" si="6"/>
        <v>9.2546461382880928E-3</v>
      </c>
    </row>
    <row r="314" spans="9:19" x14ac:dyDescent="0.75">
      <c r="I314">
        <v>1.2040760368108701E-2</v>
      </c>
      <c r="K314">
        <v>1.2969981878995901E-2</v>
      </c>
      <c r="L314">
        <v>1.5757108107209199E-2</v>
      </c>
      <c r="Q314">
        <v>4.1080140508711303E-3</v>
      </c>
      <c r="S314">
        <f t="shared" si="6"/>
        <v>1.1218966101296232E-2</v>
      </c>
    </row>
    <row r="315" spans="9:19" x14ac:dyDescent="0.75">
      <c r="I315">
        <v>-1.2652511941269001E-3</v>
      </c>
      <c r="K315">
        <v>6.4888866618275599E-3</v>
      </c>
      <c r="L315">
        <v>9.1450084000825899E-3</v>
      </c>
      <c r="Q315">
        <v>9.02233179658651E-3</v>
      </c>
      <c r="S315">
        <f t="shared" si="6"/>
        <v>5.8477439160924405E-3</v>
      </c>
    </row>
    <row r="316" spans="9:19" x14ac:dyDescent="0.75">
      <c r="I316">
        <v>6.0543506406247598E-3</v>
      </c>
      <c r="K316">
        <v>8.3879316225647892E-3</v>
      </c>
      <c r="L316">
        <v>8.3255749195814098E-3</v>
      </c>
      <c r="Q316">
        <v>1.21403401717544E-2</v>
      </c>
      <c r="S316">
        <f t="shared" si="6"/>
        <v>8.7270493386313406E-3</v>
      </c>
    </row>
    <row r="317" spans="9:19" x14ac:dyDescent="0.75">
      <c r="I317">
        <v>-2.4362844415009E-3</v>
      </c>
      <c r="K317">
        <v>2.9147621244192102E-3</v>
      </c>
      <c r="L317">
        <v>8.0423681065440195E-3</v>
      </c>
      <c r="Q317">
        <v>1.3327229768037799E-2</v>
      </c>
      <c r="S317">
        <f t="shared" si="6"/>
        <v>5.4620188893750327E-3</v>
      </c>
    </row>
    <row r="318" spans="9:19" x14ac:dyDescent="0.75">
      <c r="I318">
        <v>1.0475769639015199E-2</v>
      </c>
      <c r="K318">
        <v>6.7467349581420404E-3</v>
      </c>
      <c r="L318">
        <v>1.1098770424723599E-2</v>
      </c>
      <c r="Q318">
        <v>7.0215221494436299E-3</v>
      </c>
      <c r="S318">
        <f t="shared" si="6"/>
        <v>8.8356992928311159E-3</v>
      </c>
    </row>
    <row r="319" spans="9:19" x14ac:dyDescent="0.75">
      <c r="I319">
        <v>-1.8782553961500499E-3</v>
      </c>
      <c r="K319">
        <v>8.5273971781134605E-3</v>
      </c>
      <c r="L319">
        <v>9.5966178923845308E-3</v>
      </c>
      <c r="Q319">
        <v>3.08257341384888E-3</v>
      </c>
      <c r="S319">
        <f t="shared" si="6"/>
        <v>4.8320832720492052E-3</v>
      </c>
    </row>
    <row r="320" spans="9:19" x14ac:dyDescent="0.75">
      <c r="I320">
        <v>4.18609753251076E-3</v>
      </c>
      <c r="K320">
        <v>4.8497593961656102E-3</v>
      </c>
      <c r="L320">
        <v>6.8487226963043204E-3</v>
      </c>
      <c r="Q320">
        <v>-1.19642187200952E-4</v>
      </c>
      <c r="S320">
        <f t="shared" si="6"/>
        <v>3.9412343594449348E-3</v>
      </c>
    </row>
    <row r="321" spans="9:19" x14ac:dyDescent="0.75">
      <c r="I321">
        <v>-4.4880836503580202E-4</v>
      </c>
      <c r="K321">
        <v>2.2745663300156602E-3</v>
      </c>
      <c r="L321">
        <v>6.9698258303105796E-3</v>
      </c>
      <c r="Q321">
        <v>9.0492777526378597E-3</v>
      </c>
      <c r="S321">
        <f t="shared" si="6"/>
        <v>4.4612153869820741E-3</v>
      </c>
    </row>
    <row r="322" spans="9:19" x14ac:dyDescent="0.75">
      <c r="I322">
        <v>6.4252554439008201E-3</v>
      </c>
      <c r="K322">
        <v>9.4430344179272704E-3</v>
      </c>
      <c r="L322">
        <v>8.1425085663795506E-3</v>
      </c>
      <c r="Q322">
        <v>6.3961124978959604E-3</v>
      </c>
      <c r="S322">
        <f t="shared" si="6"/>
        <v>7.6017277315258997E-3</v>
      </c>
    </row>
    <row r="323" spans="9:19" x14ac:dyDescent="0.75">
      <c r="I323">
        <v>8.5953939706087095E-3</v>
      </c>
      <c r="K323">
        <v>1.4262766577303399E-2</v>
      </c>
      <c r="L323">
        <v>1.09831122681499E-2</v>
      </c>
      <c r="Q323">
        <v>6.0752374120056603E-3</v>
      </c>
      <c r="S323">
        <f t="shared" si="6"/>
        <v>9.9791275570169178E-3</v>
      </c>
    </row>
    <row r="324" spans="9:19" x14ac:dyDescent="0.75">
      <c r="I324">
        <v>1.29025825299323E-3</v>
      </c>
      <c r="K324">
        <v>6.9956351071596102E-3</v>
      </c>
      <c r="L324">
        <v>9.0536540374159796E-3</v>
      </c>
      <c r="Q324">
        <v>5.2676005288958602E-3</v>
      </c>
      <c r="S324">
        <f t="shared" si="6"/>
        <v>5.6517869816161709E-3</v>
      </c>
    </row>
    <row r="325" spans="9:19" x14ac:dyDescent="0.75">
      <c r="I325">
        <v>2.7625891380012001E-3</v>
      </c>
      <c r="K325">
        <v>3.49200470373034E-3</v>
      </c>
      <c r="L325">
        <v>5.1943711005151298E-3</v>
      </c>
      <c r="Q325">
        <v>5.5372780188918096E-3</v>
      </c>
      <c r="S325">
        <f t="shared" si="6"/>
        <v>4.24656074028462E-3</v>
      </c>
    </row>
    <row r="326" spans="9:19" x14ac:dyDescent="0.75">
      <c r="I326">
        <v>1.50840275455266E-3</v>
      </c>
      <c r="K326">
        <v>1.0975754819810399E-2</v>
      </c>
      <c r="L326">
        <v>1.02502442896366E-2</v>
      </c>
      <c r="Q326">
        <v>1.1586368083953901E-2</v>
      </c>
      <c r="S326">
        <f t="shared" ref="S326:S355" si="7">AVERAGE(I326:R326)</f>
        <v>8.5801924869883892E-3</v>
      </c>
    </row>
    <row r="327" spans="9:19" x14ac:dyDescent="0.75">
      <c r="I327">
        <v>4.6556862071156502E-3</v>
      </c>
      <c r="K327">
        <v>1.79592974018306E-3</v>
      </c>
      <c r="L327">
        <v>4.9205282703042004E-3</v>
      </c>
      <c r="Q327">
        <v>1.4317906461656101E-2</v>
      </c>
      <c r="S327">
        <f t="shared" si="7"/>
        <v>6.4225126698147523E-3</v>
      </c>
    </row>
    <row r="328" spans="9:19" x14ac:dyDescent="0.75">
      <c r="I328">
        <v>4.8698377795517401E-3</v>
      </c>
      <c r="K328">
        <v>1.5213158912956701E-2</v>
      </c>
      <c r="L328">
        <v>6.5104924142360696E-3</v>
      </c>
      <c r="Q328">
        <v>7.6162959448993197E-3</v>
      </c>
      <c r="S328">
        <f t="shared" si="7"/>
        <v>8.5524462629109569E-3</v>
      </c>
    </row>
    <row r="329" spans="9:19" x14ac:dyDescent="0.75">
      <c r="I329">
        <v>4.08871506806463E-4</v>
      </c>
      <c r="K329">
        <v>1.2320303358137601E-3</v>
      </c>
      <c r="L329">
        <v>9.3372520059347205E-3</v>
      </c>
      <c r="Q329">
        <v>4.7230245545506503E-3</v>
      </c>
      <c r="S329">
        <f t="shared" si="7"/>
        <v>3.9252946007763984E-3</v>
      </c>
    </row>
    <row r="330" spans="9:19" x14ac:dyDescent="0.75">
      <c r="I330">
        <v>3.6613123957067702E-3</v>
      </c>
      <c r="K330">
        <v>5.19439438357949E-3</v>
      </c>
      <c r="L330">
        <v>6.3859988003969201E-3</v>
      </c>
      <c r="Q330">
        <v>8.4073971956968307E-3</v>
      </c>
      <c r="S330">
        <f t="shared" si="7"/>
        <v>5.912275693845003E-3</v>
      </c>
    </row>
    <row r="331" spans="9:19" x14ac:dyDescent="0.75">
      <c r="I331">
        <v>3.84043715894222E-3</v>
      </c>
      <c r="K331" s="2">
        <v>6.2286555476020994E-5</v>
      </c>
      <c r="L331">
        <v>7.9351132735610008E-3</v>
      </c>
      <c r="Q331">
        <v>2.0457394421100599E-3</v>
      </c>
      <c r="S331">
        <f t="shared" si="7"/>
        <v>3.4708941075223252E-3</v>
      </c>
    </row>
    <row r="332" spans="9:19" x14ac:dyDescent="0.75">
      <c r="I332">
        <v>7.2394292801618602E-3</v>
      </c>
      <c r="K332">
        <v>9.0180486440658604E-3</v>
      </c>
      <c r="Q332">
        <v>7.5354794971644896E-3</v>
      </c>
      <c r="S332">
        <f t="shared" si="7"/>
        <v>7.930985807130737E-3</v>
      </c>
    </row>
    <row r="333" spans="9:19" x14ac:dyDescent="0.75">
      <c r="I333">
        <v>1.31873576901853E-3</v>
      </c>
      <c r="K333">
        <v>2.40210467018187E-3</v>
      </c>
      <c r="Q333">
        <v>3.09897353872657E-3</v>
      </c>
      <c r="S333">
        <f t="shared" si="7"/>
        <v>2.2732713259756565E-3</v>
      </c>
    </row>
    <row r="334" spans="9:19" x14ac:dyDescent="0.75">
      <c r="I334">
        <v>-5.2063567563891402E-3</v>
      </c>
      <c r="K334">
        <v>5.6444411166012296E-3</v>
      </c>
      <c r="Q334">
        <v>5.5269650183618103E-3</v>
      </c>
      <c r="S334">
        <f t="shared" si="7"/>
        <v>1.9883497928579667E-3</v>
      </c>
    </row>
    <row r="335" spans="9:19" x14ac:dyDescent="0.75">
      <c r="I335">
        <v>1.2933644466102099E-3</v>
      </c>
      <c r="K335">
        <v>2.5574378669261902E-3</v>
      </c>
      <c r="Q335">
        <v>6.7822504788637196E-3</v>
      </c>
      <c r="S335">
        <f t="shared" si="7"/>
        <v>3.5443509308000398E-3</v>
      </c>
    </row>
    <row r="336" spans="9:19" x14ac:dyDescent="0.75">
      <c r="I336">
        <v>3.0082897283136801E-3</v>
      </c>
      <c r="K336">
        <v>1.48473435547203E-3</v>
      </c>
      <c r="Q336">
        <v>1.35349687188864E-2</v>
      </c>
      <c r="S336">
        <f t="shared" si="7"/>
        <v>6.009330934224036E-3</v>
      </c>
    </row>
    <row r="337" spans="11:19" x14ac:dyDescent="0.75">
      <c r="K337">
        <v>7.1704345755279099E-3</v>
      </c>
      <c r="Q337">
        <v>4.6059205196797796E-3</v>
      </c>
      <c r="S337">
        <f t="shared" si="7"/>
        <v>5.8881775476038447E-3</v>
      </c>
    </row>
    <row r="338" spans="11:19" x14ac:dyDescent="0.75">
      <c r="K338">
        <v>5.7003344409167801E-3</v>
      </c>
      <c r="Q338">
        <v>8.5380915552377701E-3</v>
      </c>
      <c r="S338">
        <f t="shared" si="7"/>
        <v>7.1192129980772751E-3</v>
      </c>
    </row>
    <row r="339" spans="11:19" x14ac:dyDescent="0.75">
      <c r="K339">
        <v>9.8021223675459602E-4</v>
      </c>
      <c r="Q339">
        <v>3.8577333907596799E-4</v>
      </c>
      <c r="S339">
        <f t="shared" si="7"/>
        <v>6.8299278791528195E-4</v>
      </c>
    </row>
    <row r="340" spans="11:19" x14ac:dyDescent="0.75">
      <c r="K340">
        <v>5.0940439105033901E-3</v>
      </c>
      <c r="Q340">
        <v>1.09863793477416E-2</v>
      </c>
      <c r="S340">
        <f t="shared" si="7"/>
        <v>8.0402116291224957E-3</v>
      </c>
    </row>
    <row r="341" spans="11:19" x14ac:dyDescent="0.75">
      <c r="K341">
        <v>8.1749138189479698E-4</v>
      </c>
      <c r="Q341">
        <v>8.0916089937090908E-3</v>
      </c>
      <c r="S341">
        <f t="shared" si="7"/>
        <v>4.454550187801944E-3</v>
      </c>
    </row>
    <row r="342" spans="11:19" x14ac:dyDescent="0.75">
      <c r="K342">
        <v>7.0190983824431896E-3</v>
      </c>
      <c r="Q342">
        <v>9.2370295897126198E-3</v>
      </c>
      <c r="S342">
        <f t="shared" si="7"/>
        <v>8.1280639860779047E-3</v>
      </c>
    </row>
    <row r="343" spans="11:19" x14ac:dyDescent="0.75">
      <c r="K343">
        <v>1.1826725676655801E-2</v>
      </c>
      <c r="S343">
        <f t="shared" si="7"/>
        <v>1.1826725676655801E-2</v>
      </c>
    </row>
    <row r="344" spans="11:19" x14ac:dyDescent="0.75">
      <c r="K344">
        <v>6.3696173019707203E-3</v>
      </c>
      <c r="S344">
        <f t="shared" si="7"/>
        <v>6.3696173019707203E-3</v>
      </c>
    </row>
    <row r="345" spans="11:19" x14ac:dyDescent="0.75">
      <c r="K345">
        <v>3.01395263522863E-3</v>
      </c>
      <c r="S345">
        <f t="shared" si="7"/>
        <v>3.01395263522863E-3</v>
      </c>
    </row>
    <row r="346" spans="11:19" x14ac:dyDescent="0.75">
      <c r="K346">
        <v>-1.6300755087286199E-3</v>
      </c>
      <c r="S346">
        <f t="shared" si="7"/>
        <v>-1.6300755087286199E-3</v>
      </c>
    </row>
    <row r="347" spans="11:19" x14ac:dyDescent="0.75">
      <c r="K347">
        <v>1.05414753779769E-2</v>
      </c>
      <c r="S347">
        <f t="shared" si="7"/>
        <v>1.05414753779769E-2</v>
      </c>
    </row>
    <row r="348" spans="11:19" x14ac:dyDescent="0.75">
      <c r="K348">
        <v>6.3398946076631503E-3</v>
      </c>
      <c r="S348">
        <f t="shared" si="7"/>
        <v>6.3398946076631503E-3</v>
      </c>
    </row>
    <row r="349" spans="11:19" x14ac:dyDescent="0.75">
      <c r="K349">
        <v>1.04271629825234E-2</v>
      </c>
      <c r="S349">
        <f t="shared" si="7"/>
        <v>1.04271629825234E-2</v>
      </c>
    </row>
    <row r="350" spans="11:19" x14ac:dyDescent="0.75">
      <c r="K350">
        <v>-1.2810919433832199E-3</v>
      </c>
      <c r="S350">
        <f t="shared" si="7"/>
        <v>-1.2810919433832199E-3</v>
      </c>
    </row>
    <row r="351" spans="11:19" x14ac:dyDescent="0.75">
      <c r="K351">
        <v>1.2884059920907E-2</v>
      </c>
      <c r="S351">
        <f t="shared" si="7"/>
        <v>1.2884059920907E-2</v>
      </c>
    </row>
    <row r="352" spans="11:19" x14ac:dyDescent="0.75">
      <c r="K352">
        <v>2.5989271234720902E-3</v>
      </c>
      <c r="S352">
        <f t="shared" si="7"/>
        <v>2.5989271234720902E-3</v>
      </c>
    </row>
    <row r="353" spans="11:19" x14ac:dyDescent="0.75">
      <c r="K353">
        <v>5.1477397792041302E-3</v>
      </c>
      <c r="S353">
        <f t="shared" si="7"/>
        <v>5.1477397792041302E-3</v>
      </c>
    </row>
    <row r="354" spans="11:19" x14ac:dyDescent="0.75">
      <c r="K354">
        <v>5.2175768651068202E-3</v>
      </c>
      <c r="S354">
        <f t="shared" si="7"/>
        <v>5.2175768651068202E-3</v>
      </c>
    </row>
    <row r="355" spans="11:19" x14ac:dyDescent="0.75">
      <c r="K355">
        <v>4.0802373550832298E-3</v>
      </c>
      <c r="S355">
        <f t="shared" si="7"/>
        <v>4.0802373550832298E-3</v>
      </c>
    </row>
    <row r="356" spans="11:19" x14ac:dyDescent="0.75">
      <c r="K356">
        <v>4.70262160524726E-3</v>
      </c>
    </row>
    <row r="357" spans="11:19" x14ac:dyDescent="0.75">
      <c r="K357">
        <v>3.8559134118259001E-3</v>
      </c>
    </row>
    <row r="358" spans="11:19" x14ac:dyDescent="0.75">
      <c r="K358">
        <v>2.9053890611976398E-3</v>
      </c>
      <c r="N358" s="2"/>
    </row>
    <row r="359" spans="11:19" x14ac:dyDescent="0.75">
      <c r="K359">
        <v>7.5167408213019397E-3</v>
      </c>
    </row>
    <row r="360" spans="11:19" x14ac:dyDescent="0.75">
      <c r="K360">
        <v>7.9177124425768904E-3</v>
      </c>
    </row>
    <row r="361" spans="11:19" x14ac:dyDescent="0.75">
      <c r="K361">
        <v>8.7193399667739903E-3</v>
      </c>
    </row>
    <row r="362" spans="11:19" x14ac:dyDescent="0.75">
      <c r="K362">
        <v>-3.2358139287680401E-3</v>
      </c>
    </row>
    <row r="363" spans="11:19" x14ac:dyDescent="0.75">
      <c r="K363">
        <v>5.36385178565979E-3</v>
      </c>
    </row>
    <row r="364" spans="11:19" x14ac:dyDescent="0.75">
      <c r="K364">
        <v>3.1518336618319203E-4</v>
      </c>
    </row>
    <row r="365" spans="11:19" x14ac:dyDescent="0.75">
      <c r="K365">
        <v>2.2645709104836E-3</v>
      </c>
    </row>
    <row r="366" spans="11:19" x14ac:dyDescent="0.75">
      <c r="K366">
        <v>4.1625574231147801E-3</v>
      </c>
    </row>
    <row r="367" spans="11:19" x14ac:dyDescent="0.75">
      <c r="K367">
        <v>5.2987108938396003E-3</v>
      </c>
    </row>
    <row r="368" spans="11:19" x14ac:dyDescent="0.75">
      <c r="K368">
        <v>1.31882941350341E-2</v>
      </c>
    </row>
    <row r="369" spans="9:11" x14ac:dyDescent="0.75">
      <c r="K369">
        <v>5.1801525987684701E-3</v>
      </c>
    </row>
    <row r="370" spans="9:11" x14ac:dyDescent="0.75">
      <c r="K370">
        <v>2.6242879685014499E-3</v>
      </c>
    </row>
    <row r="371" spans="9:11" x14ac:dyDescent="0.75">
      <c r="K371">
        <v>-1.9714310765266401E-3</v>
      </c>
    </row>
    <row r="372" spans="9:11" x14ac:dyDescent="0.75">
      <c r="K372">
        <v>6.3444180414080602E-3</v>
      </c>
    </row>
    <row r="373" spans="9:11" x14ac:dyDescent="0.75">
      <c r="K373">
        <v>3.8916140329092702E-3</v>
      </c>
    </row>
    <row r="374" spans="9:11" x14ac:dyDescent="0.75">
      <c r="K374">
        <v>2.5639787781983601E-3</v>
      </c>
    </row>
    <row r="375" spans="9:11" x14ac:dyDescent="0.75">
      <c r="K375">
        <v>5.5744834244251303E-3</v>
      </c>
    </row>
    <row r="376" spans="9:11" x14ac:dyDescent="0.75">
      <c r="K376">
        <v>9.8378513939678691E-4</v>
      </c>
    </row>
    <row r="377" spans="9:11" x14ac:dyDescent="0.75">
      <c r="I377" s="2"/>
      <c r="K377">
        <v>4.2839408852160003E-3</v>
      </c>
    </row>
    <row r="378" spans="9:11" x14ac:dyDescent="0.75">
      <c r="K378">
        <v>-6.7003990989178397E-4</v>
      </c>
    </row>
    <row r="379" spans="9:11" x14ac:dyDescent="0.75">
      <c r="K379">
        <v>6.8098856136202804E-3</v>
      </c>
    </row>
    <row r="380" spans="9:11" x14ac:dyDescent="0.75">
      <c r="K380">
        <v>9.5772906206548203E-4</v>
      </c>
    </row>
    <row r="381" spans="9:11" x14ac:dyDescent="0.75">
      <c r="K381">
        <v>-1.5627403045073199E-3</v>
      </c>
    </row>
    <row r="382" spans="9:11" x14ac:dyDescent="0.75">
      <c r="K382">
        <v>4.1601513512432601E-3</v>
      </c>
    </row>
    <row r="383" spans="9:11" x14ac:dyDescent="0.75">
      <c r="K383">
        <v>9.1124363243579899E-3</v>
      </c>
    </row>
    <row r="384" spans="9:11" x14ac:dyDescent="0.75">
      <c r="K384">
        <v>4.6130786649882802E-3</v>
      </c>
    </row>
    <row r="385" spans="11:11" x14ac:dyDescent="0.75">
      <c r="K385">
        <v>3.0455645173788101E-3</v>
      </c>
    </row>
    <row r="386" spans="11:11" x14ac:dyDescent="0.75">
      <c r="K386">
        <v>4.4044917449355099E-3</v>
      </c>
    </row>
    <row r="387" spans="11:11" x14ac:dyDescent="0.75">
      <c r="K387">
        <v>4.9657528288662399E-3</v>
      </c>
    </row>
    <row r="388" spans="11:11" x14ac:dyDescent="0.75">
      <c r="K388">
        <v>-3.4755736123770501E-3</v>
      </c>
    </row>
    <row r="389" spans="11:11" x14ac:dyDescent="0.75">
      <c r="K389">
        <v>1.46121613215655E-3</v>
      </c>
    </row>
    <row r="390" spans="11:11" x14ac:dyDescent="0.75">
      <c r="K390">
        <v>-2.2117763292044401E-3</v>
      </c>
    </row>
    <row r="391" spans="11:11" x14ac:dyDescent="0.75">
      <c r="K391">
        <v>5.2477857097983404E-3</v>
      </c>
    </row>
    <row r="392" spans="11:11" x14ac:dyDescent="0.75">
      <c r="K392">
        <v>3.3618954475969098E-3</v>
      </c>
    </row>
    <row r="393" spans="11:11" x14ac:dyDescent="0.75">
      <c r="K393">
        <v>3.1324641313403801E-3</v>
      </c>
    </row>
    <row r="394" spans="11:11" x14ac:dyDescent="0.75">
      <c r="K394">
        <v>2.66932602971792E-3</v>
      </c>
    </row>
    <row r="395" spans="11:11" x14ac:dyDescent="0.75">
      <c r="K395">
        <v>-1.0295842075720399E-3</v>
      </c>
    </row>
    <row r="396" spans="11:11" x14ac:dyDescent="0.75">
      <c r="K396">
        <v>4.0450948290526902E-3</v>
      </c>
    </row>
    <row r="397" spans="11:11" x14ac:dyDescent="0.75">
      <c r="K397">
        <v>-5.0540869124233697E-3</v>
      </c>
    </row>
    <row r="398" spans="11:11" x14ac:dyDescent="0.75">
      <c r="K398">
        <v>4.7356509603559997E-3</v>
      </c>
    </row>
    <row r="399" spans="11:11" x14ac:dyDescent="0.75">
      <c r="K399" s="2">
        <v>3.7710302422056002E-5</v>
      </c>
    </row>
    <row r="400" spans="11:11" x14ac:dyDescent="0.75">
      <c r="K400">
        <v>4.1252686642110296E-3</v>
      </c>
    </row>
    <row r="401" spans="11:11" x14ac:dyDescent="0.75">
      <c r="K401">
        <v>1.02415669243783E-3</v>
      </c>
    </row>
    <row r="402" spans="11:11" x14ac:dyDescent="0.75">
      <c r="K402">
        <v>3.0418597161769902E-3</v>
      </c>
    </row>
    <row r="403" spans="11:11" x14ac:dyDescent="0.75">
      <c r="K403">
        <v>-1.2261638185009399E-3</v>
      </c>
    </row>
    <row r="404" spans="11:11" x14ac:dyDescent="0.75">
      <c r="K404">
        <v>7.9974910477176298E-4</v>
      </c>
    </row>
    <row r="405" spans="11:11" x14ac:dyDescent="0.75">
      <c r="K405" s="2">
        <v>1.05873123175115E-5</v>
      </c>
    </row>
    <row r="406" spans="11:11" x14ac:dyDescent="0.75">
      <c r="K406">
        <v>6.3178888522088502E-3</v>
      </c>
    </row>
    <row r="407" spans="11:11" x14ac:dyDescent="0.75">
      <c r="K407">
        <v>-3.1617856584489298E-3</v>
      </c>
    </row>
    <row r="408" spans="11:11" x14ac:dyDescent="0.75">
      <c r="K408">
        <v>6.2815723940730104E-3</v>
      </c>
    </row>
    <row r="409" spans="11:11" x14ac:dyDescent="0.75">
      <c r="K409">
        <v>-4.20148484408855E-3</v>
      </c>
    </row>
    <row r="410" spans="11:11" x14ac:dyDescent="0.75">
      <c r="K410">
        <v>4.9573928117752101E-3</v>
      </c>
    </row>
    <row r="411" spans="11:11" x14ac:dyDescent="0.75">
      <c r="K411">
        <v>1.8105712952092301E-3</v>
      </c>
    </row>
    <row r="412" spans="11:11" x14ac:dyDescent="0.75">
      <c r="K412">
        <v>-1.12264475319535E-3</v>
      </c>
    </row>
    <row r="413" spans="11:11" x14ac:dyDescent="0.75">
      <c r="K413">
        <v>2.5261265691369798E-3</v>
      </c>
    </row>
    <row r="414" spans="11:11" x14ac:dyDescent="0.75">
      <c r="K414">
        <v>4.8681712360121299E-4</v>
      </c>
    </row>
    <row r="415" spans="11:11" x14ac:dyDescent="0.75">
      <c r="K415">
        <v>8.31266492605209E-3</v>
      </c>
    </row>
    <row r="416" spans="11:11" x14ac:dyDescent="0.75">
      <c r="K416">
        <v>-4.4757146388292304E-3</v>
      </c>
    </row>
    <row r="417" spans="11:11" x14ac:dyDescent="0.75">
      <c r="K417">
        <v>-4.0447488427162196E-3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Q3" sqref="Q3:Q278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0.53899139165878296</v>
      </c>
      <c r="J3">
        <v>0.77137821912765503</v>
      </c>
      <c r="K3">
        <v>0.34594255685806302</v>
      </c>
      <c r="L3">
        <v>4.3290060013532597E-2</v>
      </c>
      <c r="M3">
        <v>0.13584649562835699</v>
      </c>
      <c r="N3">
        <v>0.51273310184478804</v>
      </c>
      <c r="O3">
        <v>0.41887223720550498</v>
      </c>
      <c r="P3">
        <v>0.31315582990646401</v>
      </c>
      <c r="Q3">
        <v>0.37516579031944303</v>
      </c>
      <c r="S3">
        <f t="shared" ref="S3:S66" si="1">AVERAGE(I3:R3)</f>
        <v>0.38393063139584344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1.2870500087737999</v>
      </c>
      <c r="J4">
        <v>1.49844717979431</v>
      </c>
      <c r="K4">
        <v>1.06768822669983</v>
      </c>
      <c r="L4">
        <v>0.73629748821258501</v>
      </c>
      <c r="M4">
        <v>0.75204795598983798</v>
      </c>
      <c r="N4">
        <v>1.10570704936981</v>
      </c>
      <c r="O4">
        <v>0.98245024681091297</v>
      </c>
      <c r="P4">
        <v>0.77665525674819902</v>
      </c>
      <c r="Q4">
        <v>0.845464468002319</v>
      </c>
      <c r="S4">
        <f t="shared" si="1"/>
        <v>1.0057564311557339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1.9077273607253999</v>
      </c>
      <c r="J5">
        <v>2.04814672470093</v>
      </c>
      <c r="K5">
        <v>1.7173844575882</v>
      </c>
      <c r="L5">
        <v>1.3958778381347701</v>
      </c>
      <c r="M5">
        <v>1.3828834295272801</v>
      </c>
      <c r="N5">
        <v>1.6684527397155799</v>
      </c>
      <c r="O5">
        <v>1.5420501232147199</v>
      </c>
      <c r="P5">
        <v>1.29118776321411</v>
      </c>
      <c r="Q5">
        <v>1.3068499565124501</v>
      </c>
      <c r="S5">
        <f t="shared" si="1"/>
        <v>1.584506710370382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2.4147779941558798</v>
      </c>
      <c r="J6">
        <v>2.4311163425445601</v>
      </c>
      <c r="K6">
        <v>2.2773351669311501</v>
      </c>
      <c r="L6">
        <v>2.0298268795013401</v>
      </c>
      <c r="M6">
        <v>2.0129432678222701</v>
      </c>
      <c r="N6">
        <v>2.21465969085693</v>
      </c>
      <c r="O6">
        <v>2.0766532421112101</v>
      </c>
      <c r="P6">
        <v>1.8016337156295801</v>
      </c>
      <c r="Q6">
        <v>1.7965776920318599</v>
      </c>
      <c r="S6">
        <f t="shared" si="1"/>
        <v>2.1172804435094204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2.6396727561950701</v>
      </c>
      <c r="J7">
        <v>2.62528777122498</v>
      </c>
      <c r="K7">
        <v>2.57504105567932</v>
      </c>
      <c r="L7">
        <v>2.4923036098480198</v>
      </c>
      <c r="M7">
        <v>2.4677758216857901</v>
      </c>
      <c r="N7">
        <v>2.5416512489318799</v>
      </c>
      <c r="O7">
        <v>2.4593579769134499</v>
      </c>
      <c r="P7">
        <v>2.2612557411193799</v>
      </c>
      <c r="Q7">
        <v>2.2379853725433398</v>
      </c>
      <c r="S7">
        <f t="shared" si="1"/>
        <v>2.4778145949045811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2.8304884433746298</v>
      </c>
      <c r="J8">
        <v>2.6759572029113801</v>
      </c>
      <c r="K8">
        <v>2.7915494441986102</v>
      </c>
      <c r="L8">
        <v>2.7410800457000701</v>
      </c>
      <c r="M8">
        <v>2.7357630729675302</v>
      </c>
      <c r="N8">
        <v>2.7698166370391801</v>
      </c>
      <c r="O8">
        <v>2.7508912086486799</v>
      </c>
      <c r="P8">
        <v>2.6260783672332799</v>
      </c>
      <c r="Q8">
        <v>2.6025912761688201</v>
      </c>
      <c r="S8">
        <f t="shared" si="1"/>
        <v>2.7249128553602424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2.69767189025879</v>
      </c>
      <c r="J9">
        <v>2.7360382080078098</v>
      </c>
      <c r="K9">
        <v>2.85312080383301</v>
      </c>
      <c r="L9">
        <v>2.85616850852966</v>
      </c>
      <c r="M9">
        <v>2.8539686203002899</v>
      </c>
      <c r="N9">
        <v>2.8736021518707302</v>
      </c>
      <c r="O9">
        <v>2.8730604648590101</v>
      </c>
      <c r="P9">
        <v>2.8212296962738002</v>
      </c>
      <c r="Q9">
        <v>2.8069281578064</v>
      </c>
      <c r="S9">
        <f t="shared" si="1"/>
        <v>2.8190876113043886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2.6482496261596702</v>
      </c>
      <c r="J10">
        <v>2.5856854915618901</v>
      </c>
      <c r="K10">
        <v>2.7125377655029301</v>
      </c>
      <c r="L10">
        <v>2.78285932540894</v>
      </c>
      <c r="M10">
        <v>2.7538924217224099</v>
      </c>
      <c r="N10">
        <v>2.7347052097320601</v>
      </c>
      <c r="O10">
        <v>2.7899873256683398</v>
      </c>
      <c r="P10">
        <v>2.8146042823791499</v>
      </c>
      <c r="Q10">
        <v>2.8757979869842498</v>
      </c>
      <c r="S10">
        <f t="shared" si="1"/>
        <v>2.7442577150132932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2.66735744476318</v>
      </c>
      <c r="J11">
        <v>2.5484733581543</v>
      </c>
      <c r="K11">
        <v>2.7155690193176301</v>
      </c>
      <c r="L11">
        <v>2.6089003086090101</v>
      </c>
      <c r="M11">
        <v>2.6541709899902299</v>
      </c>
      <c r="N11">
        <v>2.62093877792358</v>
      </c>
      <c r="O11">
        <v>2.6040370464325</v>
      </c>
      <c r="P11">
        <v>2.7269597053527801</v>
      </c>
      <c r="Q11">
        <v>2.8180510997772199</v>
      </c>
      <c r="S11">
        <f t="shared" si="1"/>
        <v>2.6627175278133808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2.4445273876190199</v>
      </c>
      <c r="J12">
        <v>2.4749195575714098</v>
      </c>
      <c r="K12">
        <v>2.5702598094940199</v>
      </c>
      <c r="L12">
        <v>2.6453640460968</v>
      </c>
      <c r="M12">
        <v>2.6810376644134499</v>
      </c>
      <c r="N12">
        <v>2.6853990554809601</v>
      </c>
      <c r="O12">
        <v>2.72460961341858</v>
      </c>
      <c r="P12">
        <v>2.6995944976806601</v>
      </c>
      <c r="Q12">
        <v>2.6480798721313499</v>
      </c>
      <c r="S12">
        <f t="shared" si="1"/>
        <v>2.6193101671006946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2.4101824760436998</v>
      </c>
      <c r="J13">
        <v>2.5147144794464098</v>
      </c>
      <c r="K13">
        <v>2.4254965782165501</v>
      </c>
      <c r="L13">
        <v>2.4805035591125502</v>
      </c>
      <c r="M13">
        <v>2.58295726776123</v>
      </c>
      <c r="N13">
        <v>2.5616900920867902</v>
      </c>
      <c r="O13">
        <v>2.5343532562255899</v>
      </c>
      <c r="P13">
        <v>2.6411159038543701</v>
      </c>
      <c r="Q13">
        <v>2.5964617729186998</v>
      </c>
      <c r="S13">
        <f t="shared" si="1"/>
        <v>2.527497265073988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2.20558857917786</v>
      </c>
      <c r="J14">
        <v>2.3082962036132799</v>
      </c>
      <c r="K14">
        <v>2.3678994178771999</v>
      </c>
      <c r="L14">
        <v>2.5153105258941699</v>
      </c>
      <c r="M14">
        <v>2.3994090557098402</v>
      </c>
      <c r="N14">
        <v>2.4800763130188002</v>
      </c>
      <c r="O14">
        <v>2.43759989738464</v>
      </c>
      <c r="P14">
        <v>2.6230823993682901</v>
      </c>
      <c r="Q14">
        <v>2.6057822704315199</v>
      </c>
      <c r="S14">
        <f t="shared" si="1"/>
        <v>2.4381160736083998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2.1695532798767099</v>
      </c>
      <c r="J15">
        <v>2.1882574558258101</v>
      </c>
      <c r="K15">
        <v>2.2112607955932599</v>
      </c>
      <c r="L15">
        <v>2.2946729660034202</v>
      </c>
      <c r="M15">
        <v>2.3851752281189</v>
      </c>
      <c r="N15">
        <v>2.3039598464965798</v>
      </c>
      <c r="O15">
        <v>2.2176468372345002</v>
      </c>
      <c r="P15">
        <v>2.3095221519470202</v>
      </c>
      <c r="Q15">
        <v>2.4386677742004399</v>
      </c>
      <c r="S15">
        <f t="shared" si="1"/>
        <v>2.2798573705885157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1.9834041595459</v>
      </c>
      <c r="J16">
        <v>2.1485841274261501</v>
      </c>
      <c r="K16">
        <v>2.06055688858032</v>
      </c>
      <c r="L16">
        <v>2.1421823501586901</v>
      </c>
      <c r="M16">
        <v>2.1986780166625999</v>
      </c>
      <c r="N16">
        <v>2.1554212570190399</v>
      </c>
      <c r="O16">
        <v>2.19548439979553</v>
      </c>
      <c r="P16">
        <v>2.2582163810729998</v>
      </c>
      <c r="Q16">
        <v>2.2265775203704798</v>
      </c>
      <c r="S16">
        <f t="shared" si="1"/>
        <v>2.1521227889590788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1.78159356117249</v>
      </c>
      <c r="J17">
        <v>1.8530375957489</v>
      </c>
      <c r="K17">
        <v>1.9084117412567101</v>
      </c>
      <c r="L17">
        <v>2.0841867923736599</v>
      </c>
      <c r="M17">
        <v>2.0367901325225799</v>
      </c>
      <c r="N17">
        <v>2.1433658599853498</v>
      </c>
      <c r="O17">
        <v>2.0169239044189502</v>
      </c>
      <c r="P17">
        <v>2.0417423248290998</v>
      </c>
      <c r="Q17">
        <v>2.08962154388428</v>
      </c>
      <c r="S17">
        <f t="shared" si="1"/>
        <v>1.99507482846578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1.7229837179184</v>
      </c>
      <c r="J18">
        <v>1.7902129888534499</v>
      </c>
      <c r="K18">
        <v>1.7784718275070199</v>
      </c>
      <c r="L18">
        <v>2.0174112319946298</v>
      </c>
      <c r="M18">
        <v>2.0001473426818799</v>
      </c>
      <c r="N18">
        <v>1.9109072685241699</v>
      </c>
      <c r="O18">
        <v>1.92557680606842</v>
      </c>
      <c r="P18">
        <v>2.0141859054565399</v>
      </c>
      <c r="Q18">
        <v>2.0117700099945099</v>
      </c>
      <c r="S18">
        <f t="shared" si="1"/>
        <v>1.9079630109998911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1.6175411939621001</v>
      </c>
      <c r="J19">
        <v>1.64454364776611</v>
      </c>
      <c r="K19">
        <v>1.74104988574982</v>
      </c>
      <c r="L19">
        <v>1.81979632377625</v>
      </c>
      <c r="M19">
        <v>1.94981217384338</v>
      </c>
      <c r="N19">
        <v>1.84974718093872</v>
      </c>
      <c r="O19">
        <v>1.79053366184235</v>
      </c>
      <c r="P19">
        <v>1.8309428691864</v>
      </c>
      <c r="Q19">
        <v>1.9156745672226001</v>
      </c>
      <c r="S19">
        <f t="shared" si="1"/>
        <v>1.7955157226986367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1.5441696643829299</v>
      </c>
      <c r="J20">
        <v>1.5787256956100499</v>
      </c>
      <c r="K20">
        <v>1.75615954399109</v>
      </c>
      <c r="L20">
        <v>1.77373671531677</v>
      </c>
      <c r="M20">
        <v>1.73467004299164</v>
      </c>
      <c r="N20">
        <v>1.61914145946503</v>
      </c>
      <c r="O20">
        <v>1.78719842433929</v>
      </c>
      <c r="P20">
        <v>1.8171728849411</v>
      </c>
      <c r="Q20">
        <v>1.86395347118378</v>
      </c>
      <c r="S20">
        <f t="shared" si="1"/>
        <v>1.7194364335801868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1.52531313896179</v>
      </c>
      <c r="J21">
        <v>1.5767073631286599</v>
      </c>
      <c r="K21">
        <v>1.5255481004714999</v>
      </c>
      <c r="L21">
        <v>1.5911345481872601</v>
      </c>
      <c r="M21">
        <v>1.61785960197449</v>
      </c>
      <c r="N21">
        <v>1.68691670894623</v>
      </c>
      <c r="O21">
        <v>1.6902817487716699</v>
      </c>
      <c r="P21">
        <v>1.6935995817184399</v>
      </c>
      <c r="Q21">
        <v>1.6723896265029901</v>
      </c>
      <c r="S21">
        <f t="shared" si="1"/>
        <v>1.6199722687403366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1.42735230922699</v>
      </c>
      <c r="J22">
        <v>1.5323237180709799</v>
      </c>
      <c r="K22">
        <v>1.5213435888290401</v>
      </c>
      <c r="L22">
        <v>1.5786007642746001</v>
      </c>
      <c r="M22">
        <v>1.6913145780563399</v>
      </c>
      <c r="N22">
        <v>1.5935834646225</v>
      </c>
      <c r="O22">
        <v>1.53485763072968</v>
      </c>
      <c r="P22">
        <v>1.5729513168335001</v>
      </c>
      <c r="Q22">
        <v>1.6349117755889899</v>
      </c>
      <c r="S22">
        <f t="shared" si="1"/>
        <v>1.5652487940258466</v>
      </c>
    </row>
    <row r="23" spans="1:19" x14ac:dyDescent="0.75">
      <c r="H23">
        <v>0.105</v>
      </c>
      <c r="I23">
        <v>1.4751952886581401</v>
      </c>
      <c r="J23">
        <v>1.40463435649872</v>
      </c>
      <c r="K23">
        <v>1.44777119159698</v>
      </c>
      <c r="L23">
        <v>1.5872550010681199</v>
      </c>
      <c r="M23">
        <v>1.5915503501892101</v>
      </c>
      <c r="N23">
        <v>1.5854952335357699</v>
      </c>
      <c r="O23">
        <v>1.4888756275177</v>
      </c>
      <c r="P23">
        <v>1.5054334402084399</v>
      </c>
      <c r="Q23">
        <v>1.57475709915161</v>
      </c>
      <c r="S23">
        <f t="shared" si="1"/>
        <v>1.5178852876027433</v>
      </c>
    </row>
    <row r="24" spans="1:19" x14ac:dyDescent="0.75">
      <c r="H24">
        <v>0.11</v>
      </c>
      <c r="I24">
        <v>1.33075499534607</v>
      </c>
      <c r="J24">
        <v>1.4092429876327499</v>
      </c>
      <c r="K24">
        <v>1.4525518417358401</v>
      </c>
      <c r="L24">
        <v>1.4984827041626001</v>
      </c>
      <c r="M24">
        <v>1.46764087677002</v>
      </c>
      <c r="N24">
        <v>1.4943938255310101</v>
      </c>
      <c r="O24">
        <v>1.4267041683196999</v>
      </c>
      <c r="P24">
        <v>1.4474684000015301</v>
      </c>
      <c r="Q24">
        <v>1.61123979091644</v>
      </c>
      <c r="S24">
        <f t="shared" si="1"/>
        <v>1.4598310656017732</v>
      </c>
    </row>
    <row r="25" spans="1:19" x14ac:dyDescent="0.75">
      <c r="H25">
        <v>0.115</v>
      </c>
      <c r="I25">
        <v>1.3953764438629199</v>
      </c>
      <c r="J25">
        <v>1.3563095331192001</v>
      </c>
      <c r="K25">
        <v>1.37847352027893</v>
      </c>
      <c r="L25">
        <v>1.36955690383911</v>
      </c>
      <c r="M25">
        <v>1.44834268093109</v>
      </c>
      <c r="N25">
        <v>1.5204559564590501</v>
      </c>
      <c r="O25">
        <v>1.4498583078384399</v>
      </c>
      <c r="P25">
        <v>1.45163142681122</v>
      </c>
      <c r="Q25">
        <v>1.3483694791793801</v>
      </c>
      <c r="S25">
        <f t="shared" si="1"/>
        <v>1.4131526947021491</v>
      </c>
    </row>
    <row r="26" spans="1:19" x14ac:dyDescent="0.75">
      <c r="H26">
        <v>0.12</v>
      </c>
      <c r="I26">
        <v>1.2796063423156701</v>
      </c>
      <c r="J26">
        <v>1.30148148536682</v>
      </c>
      <c r="K26">
        <v>1.33750343322754</v>
      </c>
      <c r="L26">
        <v>1.42328917980194</v>
      </c>
      <c r="M26">
        <v>1.36181056499481</v>
      </c>
      <c r="N26">
        <v>1.4074004888534499</v>
      </c>
      <c r="O26">
        <v>1.4193524122238199</v>
      </c>
      <c r="P26">
        <v>1.43038105964661</v>
      </c>
      <c r="Q26">
        <v>1.46362400054932</v>
      </c>
      <c r="S26">
        <f t="shared" si="1"/>
        <v>1.3804943296644421</v>
      </c>
    </row>
    <row r="27" spans="1:19" x14ac:dyDescent="0.75">
      <c r="H27">
        <v>0.125</v>
      </c>
      <c r="I27">
        <v>1.27363657951355</v>
      </c>
      <c r="J27">
        <v>1.3806871175766</v>
      </c>
      <c r="K27">
        <v>1.37400102615356</v>
      </c>
      <c r="L27">
        <v>1.3086346387863199</v>
      </c>
      <c r="M27">
        <v>1.33278572559357</v>
      </c>
      <c r="N27">
        <v>1.3996179103851301</v>
      </c>
      <c r="O27">
        <v>1.3247257471084599</v>
      </c>
      <c r="P27">
        <v>1.4441215991973899</v>
      </c>
      <c r="Q27">
        <v>1.4210441112518299</v>
      </c>
      <c r="S27">
        <f t="shared" si="1"/>
        <v>1.3621393839518232</v>
      </c>
    </row>
    <row r="28" spans="1:19" x14ac:dyDescent="0.75">
      <c r="H28">
        <v>0.13</v>
      </c>
      <c r="I28">
        <v>1.2750000953674301</v>
      </c>
      <c r="J28">
        <v>1.27764368057251</v>
      </c>
      <c r="K28">
        <v>1.3184740543365501</v>
      </c>
      <c r="L28">
        <v>1.4129327535629299</v>
      </c>
      <c r="M28">
        <v>1.3337807655334499</v>
      </c>
      <c r="N28">
        <v>1.35812735557556</v>
      </c>
      <c r="O28">
        <v>1.37734138965607</v>
      </c>
      <c r="P28">
        <v>1.3355292081832899</v>
      </c>
      <c r="Q28">
        <v>1.2986353635787999</v>
      </c>
      <c r="S28">
        <f t="shared" si="1"/>
        <v>1.3319405184851767</v>
      </c>
    </row>
    <row r="29" spans="1:19" x14ac:dyDescent="0.75">
      <c r="H29">
        <v>0.13500000000000001</v>
      </c>
      <c r="I29">
        <v>1.22943615913391</v>
      </c>
      <c r="J29">
        <v>1.19920241832733</v>
      </c>
      <c r="K29">
        <v>1.2310816049575799</v>
      </c>
      <c r="L29">
        <v>1.3780316114425699</v>
      </c>
      <c r="M29">
        <v>1.4390296936035201</v>
      </c>
      <c r="N29">
        <v>1.26823723316193</v>
      </c>
      <c r="O29">
        <v>1.3128031492233301</v>
      </c>
      <c r="P29">
        <v>1.2891989946365401</v>
      </c>
      <c r="Q29">
        <v>1.2759270668029801</v>
      </c>
      <c r="S29">
        <f t="shared" si="1"/>
        <v>1.2914386590321876</v>
      </c>
    </row>
    <row r="30" spans="1:19" x14ac:dyDescent="0.75">
      <c r="H30">
        <v>0.14000000000000001</v>
      </c>
      <c r="I30">
        <v>1.1938227415084799</v>
      </c>
      <c r="J30">
        <v>1.2140932083129901</v>
      </c>
      <c r="K30">
        <v>1.29184746742249</v>
      </c>
      <c r="L30">
        <v>1.29535579681396</v>
      </c>
      <c r="M30">
        <v>1.3393033742904701</v>
      </c>
      <c r="N30">
        <v>1.3172136545181301</v>
      </c>
      <c r="O30">
        <v>1.2727286815643299</v>
      </c>
      <c r="P30">
        <v>1.36966180801392</v>
      </c>
      <c r="Q30">
        <v>1.31063497066498</v>
      </c>
      <c r="S30">
        <f t="shared" si="1"/>
        <v>1.2894068559010834</v>
      </c>
    </row>
    <row r="31" spans="1:19" x14ac:dyDescent="0.75">
      <c r="H31">
        <v>0.14499999999999999</v>
      </c>
      <c r="I31">
        <v>1.20933318138123</v>
      </c>
      <c r="J31">
        <v>1.25503861904144</v>
      </c>
      <c r="K31">
        <v>1.2444880008697501</v>
      </c>
      <c r="L31">
        <v>1.2927379608154299</v>
      </c>
      <c r="M31">
        <v>1.3088197708129901</v>
      </c>
      <c r="N31">
        <v>1.31157898902893</v>
      </c>
      <c r="O31">
        <v>1.2192081212997401</v>
      </c>
      <c r="P31">
        <v>1.3781445026397701</v>
      </c>
      <c r="Q31">
        <v>1.2267719507217401</v>
      </c>
      <c r="S31">
        <f t="shared" si="1"/>
        <v>1.2717912329567802</v>
      </c>
    </row>
    <row r="32" spans="1:19" x14ac:dyDescent="0.75">
      <c r="H32">
        <v>0.15</v>
      </c>
      <c r="I32">
        <v>1.1816719770431501</v>
      </c>
      <c r="J32">
        <v>1.1547878980636599</v>
      </c>
      <c r="K32">
        <v>1.1335154771804801</v>
      </c>
      <c r="L32">
        <v>1.3243712186813399</v>
      </c>
      <c r="M32">
        <v>1.2178602218627901</v>
      </c>
      <c r="N32">
        <v>1.1978675127029399</v>
      </c>
      <c r="O32">
        <v>1.21521461009979</v>
      </c>
      <c r="P32">
        <v>1.2722145318985001</v>
      </c>
      <c r="Q32">
        <v>1.29188740253448</v>
      </c>
      <c r="S32">
        <f t="shared" si="1"/>
        <v>1.2210434277852367</v>
      </c>
    </row>
    <row r="33" spans="8:19" x14ac:dyDescent="0.75">
      <c r="H33">
        <v>0.155</v>
      </c>
      <c r="I33">
        <v>1.1489737033844001</v>
      </c>
      <c r="J33">
        <v>1.07418429851532</v>
      </c>
      <c r="K33">
        <v>1.18321013450623</v>
      </c>
      <c r="L33">
        <v>1.16311407089233</v>
      </c>
      <c r="M33">
        <v>1.3024362325668299</v>
      </c>
      <c r="N33">
        <v>1.18611717224121</v>
      </c>
      <c r="O33">
        <v>1.24824619293213</v>
      </c>
      <c r="P33">
        <v>1.1794617176055899</v>
      </c>
      <c r="Q33">
        <v>1.27951884269714</v>
      </c>
      <c r="S33">
        <f t="shared" si="1"/>
        <v>1.1961402628156865</v>
      </c>
    </row>
    <row r="34" spans="8:19" x14ac:dyDescent="0.75">
      <c r="H34">
        <v>0.16</v>
      </c>
      <c r="I34">
        <v>1.2303674221038801</v>
      </c>
      <c r="J34">
        <v>1.3357187509536701</v>
      </c>
      <c r="K34">
        <v>1.14059090614319</v>
      </c>
      <c r="L34">
        <v>1.1947709321975699</v>
      </c>
      <c r="M34">
        <v>1.13420021533966</v>
      </c>
      <c r="N34">
        <v>1.26070928573608</v>
      </c>
      <c r="O34">
        <v>1.21641361713409</v>
      </c>
      <c r="P34">
        <v>1.18394887447357</v>
      </c>
      <c r="Q34">
        <v>1.15880250930786</v>
      </c>
      <c r="S34">
        <f t="shared" si="1"/>
        <v>1.2061691681543967</v>
      </c>
    </row>
    <row r="35" spans="8:19" x14ac:dyDescent="0.75">
      <c r="H35">
        <v>0.16500000000000001</v>
      </c>
      <c r="I35">
        <v>1.16385757923126</v>
      </c>
      <c r="J35">
        <v>1.1657840013503999</v>
      </c>
      <c r="K35">
        <v>1.1822983026504501</v>
      </c>
      <c r="L35">
        <v>1.17023921012878</v>
      </c>
      <c r="M35">
        <v>1.26788830757141</v>
      </c>
      <c r="N35">
        <v>1.2089579105377199</v>
      </c>
      <c r="O35">
        <v>1.19103360176086</v>
      </c>
      <c r="P35">
        <v>1.1722930669784499</v>
      </c>
      <c r="Q35">
        <v>1.2690665721893299</v>
      </c>
      <c r="S35">
        <f t="shared" si="1"/>
        <v>1.1990465058220732</v>
      </c>
    </row>
    <row r="36" spans="8:19" x14ac:dyDescent="0.75">
      <c r="H36">
        <v>0.17</v>
      </c>
      <c r="I36">
        <v>1.09367763996124</v>
      </c>
      <c r="J36">
        <v>1.1628379821777299</v>
      </c>
      <c r="K36">
        <v>1.1352623701095601</v>
      </c>
      <c r="L36">
        <v>1.14614713191986</v>
      </c>
      <c r="M36">
        <v>1.11105155944824</v>
      </c>
      <c r="N36">
        <v>1.16009521484375</v>
      </c>
      <c r="O36">
        <v>1.22846615314484</v>
      </c>
      <c r="P36">
        <v>1.2440986633300799</v>
      </c>
      <c r="Q36">
        <v>1.16249847412109</v>
      </c>
      <c r="S36">
        <f t="shared" si="1"/>
        <v>1.1604594654507099</v>
      </c>
    </row>
    <row r="37" spans="8:19" x14ac:dyDescent="0.75">
      <c r="H37">
        <v>0.17499999999999999</v>
      </c>
      <c r="I37">
        <v>1.13702392578125</v>
      </c>
      <c r="J37">
        <v>1.10338866710663</v>
      </c>
      <c r="K37">
        <v>1.16982197761536</v>
      </c>
      <c r="L37">
        <v>1.20063304901123</v>
      </c>
      <c r="M37">
        <v>1.1572129726409901</v>
      </c>
      <c r="N37">
        <v>1.15956926345825</v>
      </c>
      <c r="O37">
        <v>1.2076327800750699</v>
      </c>
      <c r="P37">
        <v>1.2169482707977299</v>
      </c>
      <c r="Q37">
        <v>1.1914545297622701</v>
      </c>
      <c r="S37">
        <f t="shared" si="1"/>
        <v>1.1715206040276422</v>
      </c>
    </row>
    <row r="38" spans="8:19" x14ac:dyDescent="0.75">
      <c r="H38">
        <v>0.18</v>
      </c>
      <c r="I38">
        <v>0.96257781982421897</v>
      </c>
      <c r="J38">
        <v>1.1399241685867301</v>
      </c>
      <c r="K38">
        <v>1.1467933654785201</v>
      </c>
      <c r="L38">
        <v>1.1357727050781301</v>
      </c>
      <c r="M38">
        <v>1.14701044559479</v>
      </c>
      <c r="N38">
        <v>1.0805081129074099</v>
      </c>
      <c r="O38">
        <v>1.21790134906769</v>
      </c>
      <c r="P38">
        <v>1.1188378334045399</v>
      </c>
      <c r="Q38">
        <v>1.1356498003005999</v>
      </c>
      <c r="S38">
        <f t="shared" si="1"/>
        <v>1.1205528444714032</v>
      </c>
    </row>
    <row r="39" spans="8:19" x14ac:dyDescent="0.75">
      <c r="H39">
        <v>0.185</v>
      </c>
      <c r="I39">
        <v>1.0834833383560201</v>
      </c>
      <c r="J39">
        <v>1.0878386497497601</v>
      </c>
      <c r="K39">
        <v>1.1067247390747099</v>
      </c>
      <c r="L39">
        <v>1.1533291339874301</v>
      </c>
      <c r="M39">
        <v>1.0653381347656301</v>
      </c>
      <c r="N39">
        <v>1.10507500171661</v>
      </c>
      <c r="O39">
        <v>1.11424171924591</v>
      </c>
      <c r="P39">
        <v>1.08932816982269</v>
      </c>
      <c r="Q39">
        <v>1.1136338710784901</v>
      </c>
      <c r="S39">
        <f t="shared" si="1"/>
        <v>1.1021103064219167</v>
      </c>
    </row>
    <row r="40" spans="8:19" x14ac:dyDescent="0.75">
      <c r="H40">
        <v>0.19</v>
      </c>
      <c r="I40">
        <v>1.0222238302230799</v>
      </c>
      <c r="J40">
        <v>1.0096393823623699</v>
      </c>
      <c r="K40">
        <v>1.0679118633270299</v>
      </c>
      <c r="L40">
        <v>1.09507167339325</v>
      </c>
      <c r="M40">
        <v>1.04981505870819</v>
      </c>
      <c r="N40">
        <v>1.05679094791412</v>
      </c>
      <c r="O40">
        <v>1.1114573478698699</v>
      </c>
      <c r="P40">
        <v>1.0906383991241499</v>
      </c>
      <c r="Q40">
        <v>1.0659419298171999</v>
      </c>
      <c r="S40">
        <f t="shared" si="1"/>
        <v>1.0632767147488069</v>
      </c>
    </row>
    <row r="41" spans="8:19" x14ac:dyDescent="0.75">
      <c r="H41">
        <v>0.19500000000000001</v>
      </c>
      <c r="I41">
        <v>0.96921122074127197</v>
      </c>
      <c r="J41">
        <v>1.0441024303436299</v>
      </c>
      <c r="K41">
        <v>1.02597808837891</v>
      </c>
      <c r="L41">
        <v>0.97667467594146695</v>
      </c>
      <c r="M41">
        <v>1.07257759571075</v>
      </c>
      <c r="N41">
        <v>1.0454896688461299</v>
      </c>
      <c r="O41">
        <v>1.0562772750854501</v>
      </c>
      <c r="P41">
        <v>1.0673577785491899</v>
      </c>
      <c r="Q41">
        <v>1.0515439510345499</v>
      </c>
      <c r="S41">
        <f t="shared" si="1"/>
        <v>1.0343569649590387</v>
      </c>
    </row>
    <row r="42" spans="8:19" x14ac:dyDescent="0.75">
      <c r="H42">
        <v>0.2</v>
      </c>
      <c r="I42">
        <v>0.95718854665756203</v>
      </c>
      <c r="J42">
        <v>0.933438420295715</v>
      </c>
      <c r="K42">
        <v>1.00134944915771</v>
      </c>
      <c r="L42">
        <v>1.0220426321029701</v>
      </c>
      <c r="M42">
        <v>1.05419969558716</v>
      </c>
      <c r="N42">
        <v>0.96978306770324696</v>
      </c>
      <c r="O42">
        <v>0.985645532608032</v>
      </c>
      <c r="P42">
        <v>1.0722337961196899</v>
      </c>
      <c r="Q42">
        <v>1.0274690389633201</v>
      </c>
      <c r="S42">
        <f t="shared" si="1"/>
        <v>1.0025944643550451</v>
      </c>
    </row>
    <row r="43" spans="8:19" x14ac:dyDescent="0.75">
      <c r="H43">
        <v>0.20499999999999999</v>
      </c>
      <c r="I43">
        <v>0.91383528709411599</v>
      </c>
      <c r="J43">
        <v>0.92226034402847301</v>
      </c>
      <c r="K43">
        <v>0.978826284408569</v>
      </c>
      <c r="L43">
        <v>0.98189502954482999</v>
      </c>
      <c r="M43">
        <v>0.94590091705322299</v>
      </c>
      <c r="N43">
        <v>0.95059138536453203</v>
      </c>
      <c r="O43">
        <v>1.0062075853347801</v>
      </c>
      <c r="P43">
        <v>1.0134422779083301</v>
      </c>
      <c r="Q43">
        <v>0.98725825548171997</v>
      </c>
      <c r="S43">
        <f t="shared" si="1"/>
        <v>0.96669081846873028</v>
      </c>
    </row>
    <row r="44" spans="8:19" x14ac:dyDescent="0.75">
      <c r="H44">
        <v>0.21</v>
      </c>
      <c r="I44">
        <v>0.93129795789718595</v>
      </c>
      <c r="J44">
        <v>0.965276479721069</v>
      </c>
      <c r="K44">
        <v>0.94419342279434204</v>
      </c>
      <c r="L44">
        <v>0.96250408887863204</v>
      </c>
      <c r="M44">
        <v>1.02261638641357</v>
      </c>
      <c r="N44">
        <v>0.99744075536727905</v>
      </c>
      <c r="O44">
        <v>0.95170909166336104</v>
      </c>
      <c r="P44">
        <v>0.98900961875915505</v>
      </c>
      <c r="Q44">
        <v>1.01740598678589</v>
      </c>
      <c r="S44">
        <f t="shared" si="1"/>
        <v>0.9757170875867206</v>
      </c>
    </row>
    <row r="45" spans="8:19" x14ac:dyDescent="0.75">
      <c r="H45">
        <v>0.215</v>
      </c>
      <c r="I45">
        <v>0.87364315986633301</v>
      </c>
      <c r="J45">
        <v>0.87011021375656095</v>
      </c>
      <c r="K45">
        <v>0.93511062860488903</v>
      </c>
      <c r="L45">
        <v>0.93048453330993697</v>
      </c>
      <c r="M45">
        <v>0.95104050636291504</v>
      </c>
      <c r="N45">
        <v>0.97161197662353505</v>
      </c>
      <c r="O45">
        <v>0.934531509876251</v>
      </c>
      <c r="P45">
        <v>0.93479031324386597</v>
      </c>
      <c r="Q45">
        <v>0.94466412067413297</v>
      </c>
      <c r="S45">
        <f t="shared" si="1"/>
        <v>0.92733188470204675</v>
      </c>
    </row>
    <row r="46" spans="8:19" x14ac:dyDescent="0.75">
      <c r="H46">
        <v>0.22</v>
      </c>
      <c r="I46">
        <v>0.83425796031951904</v>
      </c>
      <c r="J46">
        <v>0.87865060567855802</v>
      </c>
      <c r="K46">
        <v>0.87957680225372303</v>
      </c>
      <c r="L46">
        <v>0.87107127904892001</v>
      </c>
      <c r="M46">
        <v>0.91853928565979004</v>
      </c>
      <c r="N46">
        <v>0.87071967124938998</v>
      </c>
      <c r="O46">
        <v>0.90575307607650801</v>
      </c>
      <c r="P46">
        <v>0.95982009172439597</v>
      </c>
      <c r="Q46">
        <v>0.92433279752731301</v>
      </c>
      <c r="S46">
        <f t="shared" si="1"/>
        <v>0.89363572994867957</v>
      </c>
    </row>
    <row r="47" spans="8:19" x14ac:dyDescent="0.75">
      <c r="H47">
        <v>0.22500000000000001</v>
      </c>
      <c r="I47">
        <v>0.82798385620117199</v>
      </c>
      <c r="J47">
        <v>0.87673336267471302</v>
      </c>
      <c r="K47">
        <v>0.86172658205032304</v>
      </c>
      <c r="L47">
        <v>0.85448330640792802</v>
      </c>
      <c r="M47">
        <v>0.87771290540695202</v>
      </c>
      <c r="N47">
        <v>0.85683876276016202</v>
      </c>
      <c r="O47">
        <v>0.91368097066879295</v>
      </c>
      <c r="P47">
        <v>0.91303211450576804</v>
      </c>
      <c r="Q47">
        <v>0.89188951253891002</v>
      </c>
      <c r="S47">
        <f t="shared" si="1"/>
        <v>0.87489793035719121</v>
      </c>
    </row>
    <row r="48" spans="8:19" x14ac:dyDescent="0.75">
      <c r="H48">
        <v>0.23</v>
      </c>
      <c r="I48">
        <v>0.83601492643356301</v>
      </c>
      <c r="J48">
        <v>0.82997220754623402</v>
      </c>
      <c r="K48">
        <v>0.80365025997161899</v>
      </c>
      <c r="L48">
        <v>0.865325927734375</v>
      </c>
      <c r="M48">
        <v>0.82834172248840299</v>
      </c>
      <c r="N48">
        <v>0.85623681545257602</v>
      </c>
      <c r="O48">
        <v>0.82341390848159801</v>
      </c>
      <c r="P48">
        <v>0.88396573066711404</v>
      </c>
      <c r="Q48">
        <v>0.84415131807327304</v>
      </c>
      <c r="S48">
        <f t="shared" si="1"/>
        <v>0.84123031298319495</v>
      </c>
    </row>
    <row r="49" spans="8:19" x14ac:dyDescent="0.75">
      <c r="H49">
        <v>0.23499999999999999</v>
      </c>
      <c r="I49">
        <v>0.77344757318496704</v>
      </c>
      <c r="J49">
        <v>0.80045920610427901</v>
      </c>
      <c r="K49">
        <v>0.80127000808715798</v>
      </c>
      <c r="L49">
        <v>0.81812685728073098</v>
      </c>
      <c r="M49">
        <v>0.84733223915100098</v>
      </c>
      <c r="N49">
        <v>0.82762914896011397</v>
      </c>
      <c r="O49">
        <v>0.88005024194717396</v>
      </c>
      <c r="P49">
        <v>0.81524056196212802</v>
      </c>
      <c r="Q49">
        <v>0.80868345499038696</v>
      </c>
      <c r="S49">
        <f t="shared" si="1"/>
        <v>0.81913769907421541</v>
      </c>
    </row>
    <row r="50" spans="8:19" x14ac:dyDescent="0.75">
      <c r="H50">
        <v>0.24</v>
      </c>
      <c r="I50">
        <v>0.77711749076843295</v>
      </c>
      <c r="J50">
        <v>0.73770880699157704</v>
      </c>
      <c r="K50">
        <v>0.81611347198486295</v>
      </c>
      <c r="L50">
        <v>0.81549084186553999</v>
      </c>
      <c r="M50">
        <v>0.80173933506011996</v>
      </c>
      <c r="N50">
        <v>0.79357707500457797</v>
      </c>
      <c r="O50">
        <v>0.77131581306457497</v>
      </c>
      <c r="P50">
        <v>0.80291736125946001</v>
      </c>
      <c r="Q50">
        <v>0.85465502738952603</v>
      </c>
      <c r="S50">
        <f t="shared" si="1"/>
        <v>0.79673724704318571</v>
      </c>
    </row>
    <row r="51" spans="8:19" x14ac:dyDescent="0.75">
      <c r="H51">
        <v>0.245</v>
      </c>
      <c r="I51">
        <v>0.76076269149780296</v>
      </c>
      <c r="J51">
        <v>0.781618893146515</v>
      </c>
      <c r="K51">
        <v>0.81912803649902299</v>
      </c>
      <c r="L51">
        <v>0.82423788309097301</v>
      </c>
      <c r="M51">
        <v>0.77245628833770796</v>
      </c>
      <c r="N51">
        <v>0.798930764198303</v>
      </c>
      <c r="O51">
        <v>0.79300171136856101</v>
      </c>
      <c r="P51">
        <v>0.76489883661270097</v>
      </c>
      <c r="Q51">
        <v>0.80487114191055298</v>
      </c>
      <c r="S51">
        <f t="shared" si="1"/>
        <v>0.79110069407357109</v>
      </c>
    </row>
    <row r="52" spans="8:19" x14ac:dyDescent="0.75">
      <c r="H52">
        <v>0.25</v>
      </c>
      <c r="I52">
        <v>0.72864270210266102</v>
      </c>
      <c r="J52">
        <v>0.77929311990737904</v>
      </c>
      <c r="K52">
        <v>0.74273848533630404</v>
      </c>
      <c r="L52">
        <v>0.77745884656906095</v>
      </c>
      <c r="M52">
        <v>0.77432233095169101</v>
      </c>
      <c r="N52">
        <v>0.76355981826782204</v>
      </c>
      <c r="O52">
        <v>0.80829668045043901</v>
      </c>
      <c r="P52">
        <v>0.785422563552856</v>
      </c>
      <c r="Q52">
        <v>0.72310960292816195</v>
      </c>
      <c r="S52">
        <f t="shared" si="1"/>
        <v>0.76476046111848617</v>
      </c>
    </row>
    <row r="53" spans="8:19" x14ac:dyDescent="0.75">
      <c r="H53">
        <v>0.255</v>
      </c>
      <c r="I53">
        <v>0.74541383981704701</v>
      </c>
      <c r="J53">
        <v>0.70640242099761996</v>
      </c>
      <c r="K53">
        <v>0.74853384494781505</v>
      </c>
      <c r="L53">
        <v>0.77929776906967196</v>
      </c>
      <c r="M53">
        <v>0.81817013025283802</v>
      </c>
      <c r="N53">
        <v>0.75998169183731101</v>
      </c>
      <c r="O53">
        <v>0.75047284364700295</v>
      </c>
      <c r="P53">
        <v>0.74074673652648904</v>
      </c>
      <c r="Q53">
        <v>0.75301712751388605</v>
      </c>
      <c r="S53">
        <f t="shared" si="1"/>
        <v>0.75578182273440908</v>
      </c>
    </row>
    <row r="54" spans="8:19" x14ac:dyDescent="0.75">
      <c r="H54">
        <v>0.26</v>
      </c>
      <c r="I54">
        <v>0.74853843450546298</v>
      </c>
      <c r="J54">
        <v>0.69560730457305897</v>
      </c>
      <c r="K54">
        <v>0.73198306560516402</v>
      </c>
      <c r="L54">
        <v>0.72989946603775002</v>
      </c>
      <c r="M54">
        <v>0.747292160987854</v>
      </c>
      <c r="N54">
        <v>0.75029236078262296</v>
      </c>
      <c r="O54">
        <v>0.75802421569824197</v>
      </c>
      <c r="P54">
        <v>0.72527599334716797</v>
      </c>
      <c r="Q54">
        <v>0.81499063968658403</v>
      </c>
      <c r="S54">
        <f t="shared" si="1"/>
        <v>0.74465596013598967</v>
      </c>
    </row>
    <row r="55" spans="8:19" x14ac:dyDescent="0.75">
      <c r="H55">
        <v>0.26500000000000001</v>
      </c>
      <c r="I55">
        <v>0.68265527486801103</v>
      </c>
      <c r="J55">
        <v>0.68103474378585804</v>
      </c>
      <c r="K55">
        <v>0.69245368242263805</v>
      </c>
      <c r="L55">
        <v>0.66523361206054699</v>
      </c>
      <c r="M55">
        <v>0.701429843902588</v>
      </c>
      <c r="N55">
        <v>0.68908828496932995</v>
      </c>
      <c r="O55">
        <v>0.67751973867416404</v>
      </c>
      <c r="P55">
        <v>0.70502853393554699</v>
      </c>
      <c r="Q55">
        <v>0.741177618503571</v>
      </c>
      <c r="S55">
        <f t="shared" si="1"/>
        <v>0.69284681479136145</v>
      </c>
    </row>
    <row r="56" spans="8:19" x14ac:dyDescent="0.75">
      <c r="H56">
        <v>0.27</v>
      </c>
      <c r="I56">
        <v>0.66424942016601596</v>
      </c>
      <c r="J56">
        <v>0.673800468444824</v>
      </c>
      <c r="K56">
        <v>0.70726376771926902</v>
      </c>
      <c r="L56">
        <v>0.71746969223022505</v>
      </c>
      <c r="M56">
        <v>0.67800951004028298</v>
      </c>
      <c r="N56">
        <v>0.65176832675933805</v>
      </c>
      <c r="O56">
        <v>0.64471691846847501</v>
      </c>
      <c r="P56">
        <v>0.67953461408615101</v>
      </c>
      <c r="Q56">
        <v>0.68896776437759399</v>
      </c>
      <c r="S56">
        <f t="shared" si="1"/>
        <v>0.67842005358801949</v>
      </c>
    </row>
    <row r="57" spans="8:19" x14ac:dyDescent="0.75">
      <c r="H57">
        <v>0.27500000000000002</v>
      </c>
      <c r="I57">
        <v>0.65236949920654297</v>
      </c>
      <c r="J57">
        <v>0.699110627174377</v>
      </c>
      <c r="K57">
        <v>0.68267649412155196</v>
      </c>
      <c r="L57">
        <v>0.65374004840850797</v>
      </c>
      <c r="M57">
        <v>0.67149448394775402</v>
      </c>
      <c r="N57">
        <v>0.70688724517822299</v>
      </c>
      <c r="O57">
        <v>0.65705084800720204</v>
      </c>
      <c r="P57">
        <v>0.67042422294616699</v>
      </c>
      <c r="Q57">
        <v>0.67845201492309604</v>
      </c>
      <c r="S57">
        <f t="shared" si="1"/>
        <v>0.67468949821260238</v>
      </c>
    </row>
    <row r="58" spans="8:19" x14ac:dyDescent="0.75">
      <c r="H58">
        <v>0.28000000000000003</v>
      </c>
      <c r="I58">
        <v>0.65285611152648904</v>
      </c>
      <c r="J58">
        <v>0.67400914430618297</v>
      </c>
      <c r="K58">
        <v>0.64188843965530396</v>
      </c>
      <c r="L58">
        <v>0.66488015651702903</v>
      </c>
      <c r="M58">
        <v>0.66957807540893599</v>
      </c>
      <c r="N58">
        <v>0.64388775825500499</v>
      </c>
      <c r="O58">
        <v>0.65259540081024203</v>
      </c>
      <c r="P58">
        <v>0.66866362094879195</v>
      </c>
      <c r="Q58">
        <v>0.62389844655990601</v>
      </c>
      <c r="S58">
        <f t="shared" si="1"/>
        <v>0.65469523933198737</v>
      </c>
    </row>
    <row r="59" spans="8:19" x14ac:dyDescent="0.75">
      <c r="H59">
        <v>0.28499999999999998</v>
      </c>
      <c r="I59">
        <v>0.59534436464309703</v>
      </c>
      <c r="J59">
        <v>0.61563986539840698</v>
      </c>
      <c r="K59">
        <v>0.63617730140686002</v>
      </c>
      <c r="L59">
        <v>0.66112214326858498</v>
      </c>
      <c r="M59">
        <v>0.69907742738723799</v>
      </c>
      <c r="N59">
        <v>0.62834495306015004</v>
      </c>
      <c r="O59">
        <v>0.594765424728394</v>
      </c>
      <c r="P59">
        <v>0.68182677030563399</v>
      </c>
      <c r="Q59">
        <v>0.65311938524246205</v>
      </c>
      <c r="S59">
        <f t="shared" si="1"/>
        <v>0.64060195949342513</v>
      </c>
    </row>
    <row r="60" spans="8:19" x14ac:dyDescent="0.75">
      <c r="H60">
        <v>0.28999999999999998</v>
      </c>
      <c r="I60">
        <v>0.60691815614700295</v>
      </c>
      <c r="J60">
        <v>0.64773553609848</v>
      </c>
      <c r="K60">
        <v>0.62295329570770297</v>
      </c>
      <c r="L60">
        <v>0.64094448089599598</v>
      </c>
      <c r="M60">
        <v>0.62911623716354403</v>
      </c>
      <c r="N60">
        <v>0.62737190723419201</v>
      </c>
      <c r="O60">
        <v>0.63672488927841198</v>
      </c>
      <c r="P60">
        <v>0.64031827449798595</v>
      </c>
      <c r="Q60">
        <v>0.61600267887115501</v>
      </c>
      <c r="S60">
        <f t="shared" si="1"/>
        <v>0.62978727287716341</v>
      </c>
    </row>
    <row r="61" spans="8:19" x14ac:dyDescent="0.75">
      <c r="H61">
        <v>0.29499999999999998</v>
      </c>
      <c r="I61">
        <v>0.57337343692779497</v>
      </c>
      <c r="J61">
        <v>0.59787082672119096</v>
      </c>
      <c r="K61">
        <v>0.628517925739288</v>
      </c>
      <c r="L61">
        <v>0.58318579196929898</v>
      </c>
      <c r="M61">
        <v>0.59086781740188599</v>
      </c>
      <c r="N61">
        <v>0.61729341745376598</v>
      </c>
      <c r="O61">
        <v>0.61640846729278598</v>
      </c>
      <c r="P61">
        <v>0.63118380308151201</v>
      </c>
      <c r="Q61">
        <v>0.65288776159286499</v>
      </c>
      <c r="S61">
        <f t="shared" si="1"/>
        <v>0.61017658313115419</v>
      </c>
    </row>
    <row r="62" spans="8:19" x14ac:dyDescent="0.75">
      <c r="H62">
        <v>0.3</v>
      </c>
      <c r="I62">
        <v>0.60383433103561401</v>
      </c>
      <c r="J62">
        <v>0.59115177392959595</v>
      </c>
      <c r="K62">
        <v>0.56184774637222301</v>
      </c>
      <c r="L62">
        <v>0.62612164020538297</v>
      </c>
      <c r="M62">
        <v>0.60912430286407504</v>
      </c>
      <c r="N62">
        <v>0.58880960941314697</v>
      </c>
      <c r="O62">
        <v>0.63771897554397605</v>
      </c>
      <c r="P62">
        <v>0.60404223203659102</v>
      </c>
      <c r="Q62">
        <v>0.59714227914810203</v>
      </c>
      <c r="S62">
        <f t="shared" si="1"/>
        <v>0.60219921006096733</v>
      </c>
    </row>
    <row r="63" spans="8:19" x14ac:dyDescent="0.75">
      <c r="H63">
        <v>0.30499999999999999</v>
      </c>
      <c r="I63">
        <v>0.56347835063934304</v>
      </c>
      <c r="J63">
        <v>0.55982625484466597</v>
      </c>
      <c r="K63">
        <v>0.56806397438049305</v>
      </c>
      <c r="L63">
        <v>0.56152290105819702</v>
      </c>
      <c r="M63">
        <v>0.61522841453552202</v>
      </c>
      <c r="N63">
        <v>0.59319865703582797</v>
      </c>
      <c r="O63">
        <v>0.562280774116516</v>
      </c>
      <c r="P63">
        <v>0.59683388471603405</v>
      </c>
      <c r="Q63">
        <v>0.62851876020431496</v>
      </c>
      <c r="S63">
        <f t="shared" si="1"/>
        <v>0.58321688572565711</v>
      </c>
    </row>
    <row r="64" spans="8:19" x14ac:dyDescent="0.75">
      <c r="H64">
        <v>0.31</v>
      </c>
      <c r="I64">
        <v>0.54596644639968905</v>
      </c>
      <c r="J64">
        <v>0.55696576833724998</v>
      </c>
      <c r="K64">
        <v>0.58198291063308705</v>
      </c>
      <c r="L64">
        <v>0.51723504066467296</v>
      </c>
      <c r="M64">
        <v>0.61197924613952603</v>
      </c>
      <c r="N64">
        <v>0.53601223230361905</v>
      </c>
      <c r="O64">
        <v>0.54420167207717896</v>
      </c>
      <c r="P64">
        <v>0.60547345876693703</v>
      </c>
      <c r="Q64">
        <v>0.56011909246444702</v>
      </c>
      <c r="S64">
        <f t="shared" si="1"/>
        <v>0.56221509642071188</v>
      </c>
    </row>
    <row r="65" spans="8:19" x14ac:dyDescent="0.75">
      <c r="H65">
        <v>0.315</v>
      </c>
      <c r="I65">
        <v>0.52435350418090798</v>
      </c>
      <c r="J65">
        <v>0.47767964005470298</v>
      </c>
      <c r="K65">
        <v>0.53767609596252397</v>
      </c>
      <c r="L65">
        <v>0.55944406986236594</v>
      </c>
      <c r="M65">
        <v>0.54537093639373802</v>
      </c>
      <c r="N65">
        <v>0.54690563678741499</v>
      </c>
      <c r="O65">
        <v>0.57034492492675803</v>
      </c>
      <c r="P65">
        <v>0.56848078966140703</v>
      </c>
      <c r="Q65">
        <v>0.56756353378295898</v>
      </c>
      <c r="S65">
        <f t="shared" si="1"/>
        <v>0.54420212573475313</v>
      </c>
    </row>
    <row r="66" spans="8:19" x14ac:dyDescent="0.75">
      <c r="H66">
        <v>0.32</v>
      </c>
      <c r="I66">
        <v>0.50584161281585704</v>
      </c>
      <c r="J66">
        <v>0.48564398288726801</v>
      </c>
      <c r="K66">
        <v>0.53732675313949596</v>
      </c>
      <c r="L66">
        <v>0.54394012689590499</v>
      </c>
      <c r="M66">
        <v>0.53364187479019198</v>
      </c>
      <c r="N66">
        <v>0.53854310512542702</v>
      </c>
      <c r="O66">
        <v>0.52014392614364602</v>
      </c>
      <c r="P66">
        <v>0.53588271141052202</v>
      </c>
      <c r="Q66">
        <v>0.51272374391555797</v>
      </c>
      <c r="S66">
        <f t="shared" si="1"/>
        <v>0.52374309301376343</v>
      </c>
    </row>
    <row r="67" spans="8:19" x14ac:dyDescent="0.75">
      <c r="H67">
        <v>0.32500000000000001</v>
      </c>
      <c r="I67">
        <v>0.56668752431869496</v>
      </c>
      <c r="J67">
        <v>0.49360194802284202</v>
      </c>
      <c r="K67">
        <v>0.50822627544403098</v>
      </c>
      <c r="L67">
        <v>0.59178549051284801</v>
      </c>
      <c r="M67">
        <v>0.56081289052963301</v>
      </c>
      <c r="N67">
        <v>0.52350431680679299</v>
      </c>
      <c r="O67">
        <v>0.54402989149093595</v>
      </c>
      <c r="P67">
        <v>0.56390345096588101</v>
      </c>
      <c r="Q67">
        <v>0.52300298213958696</v>
      </c>
      <c r="S67">
        <f t="shared" ref="S67:S130" si="2">AVERAGE(I67:R67)</f>
        <v>0.5417283078034717</v>
      </c>
    </row>
    <row r="68" spans="8:19" x14ac:dyDescent="0.75">
      <c r="H68">
        <v>0.33</v>
      </c>
      <c r="I68">
        <v>0.50627589225768999</v>
      </c>
      <c r="J68">
        <v>0.482317715883255</v>
      </c>
      <c r="K68">
        <v>0.50591069459915206</v>
      </c>
      <c r="L68">
        <v>0.52494841814041104</v>
      </c>
      <c r="M68">
        <v>0.53985333442687999</v>
      </c>
      <c r="N68">
        <v>0.50728875398635898</v>
      </c>
      <c r="O68">
        <v>0.52276277542114302</v>
      </c>
      <c r="P68">
        <v>0.50405496358871504</v>
      </c>
      <c r="Q68">
        <v>0.53288519382476796</v>
      </c>
      <c r="S68">
        <f t="shared" si="2"/>
        <v>0.51403308245870816</v>
      </c>
    </row>
    <row r="69" spans="8:19" x14ac:dyDescent="0.75">
      <c r="H69">
        <v>0.33500000000000002</v>
      </c>
      <c r="I69">
        <v>0.50099217891693104</v>
      </c>
      <c r="J69">
        <v>0.47829559445381198</v>
      </c>
      <c r="K69">
        <v>0.494291871786118</v>
      </c>
      <c r="L69">
        <v>0.491633981466293</v>
      </c>
      <c r="M69">
        <v>0.484047740697861</v>
      </c>
      <c r="N69">
        <v>0.470436841249466</v>
      </c>
      <c r="O69">
        <v>0.49626049399375899</v>
      </c>
      <c r="P69">
        <v>0.486737459897995</v>
      </c>
      <c r="Q69">
        <v>0.53865987062454201</v>
      </c>
      <c r="S69">
        <f t="shared" si="2"/>
        <v>0.49348400367630862</v>
      </c>
    </row>
    <row r="70" spans="8:19" x14ac:dyDescent="0.75">
      <c r="H70">
        <v>0.34</v>
      </c>
      <c r="I70">
        <v>0.45260533690452598</v>
      </c>
      <c r="J70">
        <v>0.48848134279251099</v>
      </c>
      <c r="K70">
        <v>0.46327418088913003</v>
      </c>
      <c r="L70">
        <v>0.49730032682418801</v>
      </c>
      <c r="M70">
        <v>0.48689943552017201</v>
      </c>
      <c r="N70">
        <v>0.51436620950698897</v>
      </c>
      <c r="O70">
        <v>0.50875848531723</v>
      </c>
      <c r="P70">
        <v>0.486785918474197</v>
      </c>
      <c r="Q70">
        <v>0.49233555793762201</v>
      </c>
      <c r="S70">
        <f t="shared" si="2"/>
        <v>0.48786742157406277</v>
      </c>
    </row>
    <row r="71" spans="8:19" x14ac:dyDescent="0.75">
      <c r="H71">
        <v>0.34499999999999997</v>
      </c>
      <c r="I71">
        <v>0.46487092971801802</v>
      </c>
      <c r="J71">
        <v>0.51005458831787098</v>
      </c>
      <c r="K71">
        <v>0.47936761379241899</v>
      </c>
      <c r="L71">
        <v>0.44507637619972201</v>
      </c>
      <c r="M71">
        <v>0.50472140312194802</v>
      </c>
      <c r="N71">
        <v>0.50389313697814897</v>
      </c>
      <c r="O71">
        <v>0.50124686956405595</v>
      </c>
      <c r="P71">
        <v>0.481518864631653</v>
      </c>
      <c r="Q71">
        <v>0.46586510539054898</v>
      </c>
      <c r="S71">
        <f t="shared" si="2"/>
        <v>0.4840683208571539</v>
      </c>
    </row>
    <row r="72" spans="8:19" x14ac:dyDescent="0.75">
      <c r="H72">
        <v>0.35</v>
      </c>
      <c r="I72">
        <v>0.44781824946403498</v>
      </c>
      <c r="J72">
        <v>0.47775724530219998</v>
      </c>
      <c r="K72">
        <v>0.48952576518058799</v>
      </c>
      <c r="L72">
        <v>0.47040122747421298</v>
      </c>
      <c r="M72">
        <v>0.44388982653617898</v>
      </c>
      <c r="N72">
        <v>0.45188513398170499</v>
      </c>
      <c r="O72">
        <v>0.46133062243461598</v>
      </c>
      <c r="P72">
        <v>0.50818175077438399</v>
      </c>
      <c r="Q72">
        <v>0.487378299236298</v>
      </c>
      <c r="S72">
        <f t="shared" si="2"/>
        <v>0.47090756893157981</v>
      </c>
    </row>
    <row r="73" spans="8:19" x14ac:dyDescent="0.75">
      <c r="H73">
        <v>0.35499999999999998</v>
      </c>
      <c r="I73">
        <v>0.44049999117851302</v>
      </c>
      <c r="J73">
        <v>0.45343264937400801</v>
      </c>
      <c r="K73">
        <v>0.42356419563293501</v>
      </c>
      <c r="L73">
        <v>0.45008736848831199</v>
      </c>
      <c r="M73">
        <v>0.49767562747001598</v>
      </c>
      <c r="N73">
        <v>0.40320673584937999</v>
      </c>
      <c r="O73">
        <v>0.44904142618179299</v>
      </c>
      <c r="P73">
        <v>0.41532048583030701</v>
      </c>
      <c r="Q73">
        <v>0.48272314667701699</v>
      </c>
      <c r="S73">
        <f t="shared" si="2"/>
        <v>0.44617240296469796</v>
      </c>
    </row>
    <row r="74" spans="8:19" x14ac:dyDescent="0.75">
      <c r="H74">
        <v>0.36</v>
      </c>
      <c r="I74">
        <v>0.43805500864982599</v>
      </c>
      <c r="J74">
        <v>0.39136874675750699</v>
      </c>
      <c r="K74">
        <v>0.41251125931739802</v>
      </c>
      <c r="L74">
        <v>0.46865510940551802</v>
      </c>
      <c r="M74">
        <v>0.40140110254287698</v>
      </c>
      <c r="N74">
        <v>0.43525737524032598</v>
      </c>
      <c r="O74">
        <v>0.42261496186256398</v>
      </c>
      <c r="P74">
        <v>0.42704838514327997</v>
      </c>
      <c r="Q74">
        <v>0.48943847417831399</v>
      </c>
      <c r="S74">
        <f t="shared" si="2"/>
        <v>0.43181671367751229</v>
      </c>
    </row>
    <row r="75" spans="8:19" x14ac:dyDescent="0.75">
      <c r="H75">
        <v>0.36499999999999999</v>
      </c>
      <c r="I75">
        <v>0.42662659287452698</v>
      </c>
      <c r="J75">
        <v>0.40465438365936302</v>
      </c>
      <c r="K75">
        <v>0.45979213714599598</v>
      </c>
      <c r="L75">
        <v>0.38913741707801802</v>
      </c>
      <c r="M75">
        <v>0.44666579365730302</v>
      </c>
      <c r="N75">
        <v>0.47201520204544101</v>
      </c>
      <c r="O75">
        <v>0.41282060742378202</v>
      </c>
      <c r="P75">
        <v>0.447683244943619</v>
      </c>
      <c r="Q75">
        <v>0.45566564798355103</v>
      </c>
      <c r="S75">
        <f t="shared" si="2"/>
        <v>0.4350067807568444</v>
      </c>
    </row>
    <row r="76" spans="8:19" x14ac:dyDescent="0.75">
      <c r="H76">
        <v>0.37</v>
      </c>
      <c r="I76">
        <v>0.43920162320137002</v>
      </c>
      <c r="J76">
        <v>0.45595195889473</v>
      </c>
      <c r="K76">
        <v>0.44486793875694303</v>
      </c>
      <c r="L76">
        <v>0.42317670583724998</v>
      </c>
      <c r="M76">
        <v>0.47027230262756298</v>
      </c>
      <c r="N76">
        <v>0.36255741119384799</v>
      </c>
      <c r="O76">
        <v>0.41567808389663702</v>
      </c>
      <c r="P76">
        <v>0.46804055571556102</v>
      </c>
      <c r="Q76">
        <v>0.37991952896118197</v>
      </c>
      <c r="S76">
        <f t="shared" si="2"/>
        <v>0.42885178989834266</v>
      </c>
    </row>
    <row r="77" spans="8:19" x14ac:dyDescent="0.75">
      <c r="H77">
        <v>0.375</v>
      </c>
      <c r="I77">
        <v>0.35210821032524098</v>
      </c>
      <c r="J77">
        <v>0.40222290158271801</v>
      </c>
      <c r="K77">
        <v>0.41100597381591802</v>
      </c>
      <c r="L77">
        <v>0.44212248921394298</v>
      </c>
      <c r="M77">
        <v>0.36066192388534501</v>
      </c>
      <c r="N77">
        <v>0.42311310768127403</v>
      </c>
      <c r="O77">
        <v>0.43628424406051602</v>
      </c>
      <c r="P77">
        <v>0.42362853884696999</v>
      </c>
      <c r="Q77">
        <v>0.42245313525199901</v>
      </c>
      <c r="S77">
        <f t="shared" si="2"/>
        <v>0.40817783607376934</v>
      </c>
    </row>
    <row r="78" spans="8:19" x14ac:dyDescent="0.75">
      <c r="H78">
        <v>0.38</v>
      </c>
      <c r="I78">
        <v>0.40795955061912498</v>
      </c>
      <c r="J78">
        <v>0.41291555762290999</v>
      </c>
      <c r="K78">
        <v>0.34785240888595598</v>
      </c>
      <c r="L78">
        <v>0.43517011404037498</v>
      </c>
      <c r="M78">
        <v>0.39614504575729398</v>
      </c>
      <c r="N78">
        <v>0.43823215365409901</v>
      </c>
      <c r="O78">
        <v>0.44567096233367898</v>
      </c>
      <c r="P78">
        <v>0.42873379588127097</v>
      </c>
      <c r="Q78">
        <v>0.393976449966431</v>
      </c>
      <c r="S78">
        <f t="shared" si="2"/>
        <v>0.41185067097345995</v>
      </c>
    </row>
    <row r="79" spans="8:19" x14ac:dyDescent="0.75">
      <c r="H79">
        <v>0.38500000000000001</v>
      </c>
      <c r="I79">
        <v>0.40689241886138899</v>
      </c>
      <c r="J79">
        <v>0.35197979211807301</v>
      </c>
      <c r="K79">
        <v>0.37606835365295399</v>
      </c>
      <c r="L79">
        <v>0.30758172273635898</v>
      </c>
      <c r="M79">
        <v>0.41844108700752303</v>
      </c>
      <c r="N79">
        <v>0.37977123260498002</v>
      </c>
      <c r="O79">
        <v>0.44981858134269698</v>
      </c>
      <c r="P79">
        <v>0.35222110152244601</v>
      </c>
      <c r="Q79">
        <v>0.42798477411270103</v>
      </c>
      <c r="S79">
        <f t="shared" si="2"/>
        <v>0.385639895995458</v>
      </c>
    </row>
    <row r="80" spans="8:19" x14ac:dyDescent="0.75">
      <c r="H80">
        <v>0.39</v>
      </c>
      <c r="I80">
        <v>0.33718430995941201</v>
      </c>
      <c r="J80">
        <v>0.40369415283203097</v>
      </c>
      <c r="K80">
        <v>0.43483874201774603</v>
      </c>
      <c r="L80">
        <v>0.40376186370849598</v>
      </c>
      <c r="M80">
        <v>0.41141822934150701</v>
      </c>
      <c r="N80">
        <v>0.32992723584175099</v>
      </c>
      <c r="O80">
        <v>0.36895555257797202</v>
      </c>
      <c r="P80">
        <v>0.41826221346855202</v>
      </c>
      <c r="Q80">
        <v>0.44191828370094299</v>
      </c>
      <c r="S80">
        <f t="shared" si="2"/>
        <v>0.39444006482760113</v>
      </c>
    </row>
    <row r="81" spans="8:19" x14ac:dyDescent="0.75">
      <c r="H81">
        <v>0.39500000000000002</v>
      </c>
      <c r="I81">
        <v>0.41827636957168601</v>
      </c>
      <c r="J81">
        <v>0.38016259670257602</v>
      </c>
      <c r="K81">
        <v>0.38295614719390902</v>
      </c>
      <c r="L81">
        <v>0.35589990019798301</v>
      </c>
      <c r="M81">
        <v>0.31474679708480802</v>
      </c>
      <c r="N81">
        <v>0.43199211359023998</v>
      </c>
      <c r="O81">
        <v>0.36635506153106701</v>
      </c>
      <c r="P81">
        <v>0.43443763256072998</v>
      </c>
      <c r="Q81">
        <v>0.383633613586426</v>
      </c>
      <c r="S81">
        <f t="shared" si="2"/>
        <v>0.3853844702243806</v>
      </c>
    </row>
    <row r="82" spans="8:19" x14ac:dyDescent="0.75">
      <c r="H82">
        <v>0.4</v>
      </c>
      <c r="I82">
        <v>0.31874170899391202</v>
      </c>
      <c r="J82">
        <v>0.34889671206474299</v>
      </c>
      <c r="K82">
        <v>0.32014369964599598</v>
      </c>
      <c r="L82">
        <v>0.365133076906204</v>
      </c>
      <c r="M82">
        <v>0.42282959818839999</v>
      </c>
      <c r="N82">
        <v>0.32863855361938499</v>
      </c>
      <c r="O82">
        <v>0.41100171208381697</v>
      </c>
      <c r="P82">
        <v>0.34486606717109702</v>
      </c>
      <c r="Q82">
        <v>0.31645414233207703</v>
      </c>
      <c r="S82">
        <f t="shared" si="2"/>
        <v>0.35296725233395904</v>
      </c>
    </row>
    <row r="83" spans="8:19" x14ac:dyDescent="0.75">
      <c r="H83">
        <v>0.40500000000000003</v>
      </c>
      <c r="I83">
        <v>0.37111425399780301</v>
      </c>
      <c r="J83">
        <v>0.39623972773551902</v>
      </c>
      <c r="K83">
        <v>0.42688852548599199</v>
      </c>
      <c r="L83">
        <v>0.42052567005157498</v>
      </c>
      <c r="M83">
        <v>0.38454294204711897</v>
      </c>
      <c r="N83">
        <v>0.390379548072815</v>
      </c>
      <c r="O83">
        <v>0.38959464430808999</v>
      </c>
      <c r="P83">
        <v>0.33568042516708402</v>
      </c>
      <c r="Q83">
        <v>0.39854401350021401</v>
      </c>
      <c r="S83">
        <f t="shared" si="2"/>
        <v>0.39038997226291233</v>
      </c>
    </row>
    <row r="84" spans="8:19" x14ac:dyDescent="0.75">
      <c r="H84">
        <v>0.41</v>
      </c>
      <c r="I84">
        <v>0.35596567392349199</v>
      </c>
      <c r="J84">
        <v>0.30251783132553101</v>
      </c>
      <c r="K84">
        <v>0.30817529559135398</v>
      </c>
      <c r="L84">
        <v>0.31512901186943099</v>
      </c>
      <c r="M84">
        <v>0.33388745784759499</v>
      </c>
      <c r="N84">
        <v>0.39294877648353599</v>
      </c>
      <c r="O84">
        <v>0.33858039975166299</v>
      </c>
      <c r="P84">
        <v>0.42292565107345598</v>
      </c>
      <c r="Q84">
        <v>0.39870774745941201</v>
      </c>
      <c r="S84">
        <f t="shared" si="2"/>
        <v>0.35209309392505217</v>
      </c>
    </row>
    <row r="85" spans="8:19" x14ac:dyDescent="0.75">
      <c r="H85">
        <v>0.41499999999999998</v>
      </c>
      <c r="I85">
        <v>0.33095040917396501</v>
      </c>
      <c r="J85">
        <v>0.39823862910270702</v>
      </c>
      <c r="K85">
        <v>0.37893879413604697</v>
      </c>
      <c r="L85">
        <v>0.379755198955536</v>
      </c>
      <c r="M85">
        <v>0.42671421170234702</v>
      </c>
      <c r="N85">
        <v>0.28073132038116499</v>
      </c>
      <c r="O85">
        <v>0.43564689159393299</v>
      </c>
      <c r="P85">
        <v>0.33214882016181901</v>
      </c>
      <c r="Q85">
        <v>0.32623520493507402</v>
      </c>
      <c r="S85">
        <f t="shared" si="2"/>
        <v>0.36548438668251032</v>
      </c>
    </row>
    <row r="86" spans="8:19" x14ac:dyDescent="0.75">
      <c r="H86">
        <v>0.42</v>
      </c>
      <c r="I86">
        <v>0.33870127797126798</v>
      </c>
      <c r="J86">
        <v>0.2804996073246</v>
      </c>
      <c r="K86">
        <v>0.32958549261093101</v>
      </c>
      <c r="L86">
        <v>0.35156679153442399</v>
      </c>
      <c r="M86">
        <v>0.27625364065170299</v>
      </c>
      <c r="N86">
        <v>0.421378433704376</v>
      </c>
      <c r="O86">
        <v>0.32605329155921903</v>
      </c>
      <c r="P86">
        <v>0.399630546569824</v>
      </c>
      <c r="Q86">
        <v>0.40430331230163602</v>
      </c>
      <c r="S86">
        <f t="shared" si="2"/>
        <v>0.34755248824755347</v>
      </c>
    </row>
    <row r="87" spans="8:19" x14ac:dyDescent="0.75">
      <c r="H87">
        <v>0.42499999999999999</v>
      </c>
      <c r="I87">
        <v>0.35546115040779103</v>
      </c>
      <c r="J87">
        <v>0.40858867764473</v>
      </c>
      <c r="K87">
        <v>0.33350762724876398</v>
      </c>
      <c r="L87">
        <v>0.31942316889762901</v>
      </c>
      <c r="M87">
        <v>0.38869163393974299</v>
      </c>
      <c r="N87">
        <v>0.36128836870193498</v>
      </c>
      <c r="O87">
        <v>0.34311160445213301</v>
      </c>
      <c r="P87">
        <v>0.31122049689292902</v>
      </c>
      <c r="Q87">
        <v>0.34004944562911998</v>
      </c>
      <c r="S87">
        <f t="shared" si="2"/>
        <v>0.35126024153497487</v>
      </c>
    </row>
    <row r="88" spans="8:19" x14ac:dyDescent="0.75">
      <c r="H88">
        <v>0.43</v>
      </c>
      <c r="I88">
        <v>0.33713036775589</v>
      </c>
      <c r="J88">
        <v>0.25417369604110701</v>
      </c>
      <c r="K88">
        <v>0.31121233105659502</v>
      </c>
      <c r="L88">
        <v>0.36963668465614302</v>
      </c>
      <c r="M88">
        <v>0.306127429008484</v>
      </c>
      <c r="N88">
        <v>0.30628705024719199</v>
      </c>
      <c r="O88">
        <v>0.374475568532944</v>
      </c>
      <c r="P88">
        <v>0.37318065762519798</v>
      </c>
      <c r="Q88">
        <v>0.32570594549179099</v>
      </c>
      <c r="S88">
        <f t="shared" si="2"/>
        <v>0.32865885893503827</v>
      </c>
    </row>
    <row r="89" spans="8:19" x14ac:dyDescent="0.75">
      <c r="H89">
        <v>0.435</v>
      </c>
      <c r="I89">
        <v>0.312212914228439</v>
      </c>
      <c r="J89">
        <v>0.33729347586631803</v>
      </c>
      <c r="K89">
        <v>0.36354276537895203</v>
      </c>
      <c r="L89">
        <v>0.28335207700729398</v>
      </c>
      <c r="M89">
        <v>0.38815599679946899</v>
      </c>
      <c r="N89">
        <v>0.357342809438705</v>
      </c>
      <c r="O89">
        <v>0.266036987304688</v>
      </c>
      <c r="P89">
        <v>0.28984230756759599</v>
      </c>
      <c r="Q89">
        <v>0.34023326635360701</v>
      </c>
      <c r="S89">
        <f t="shared" si="2"/>
        <v>0.3264458444383409</v>
      </c>
    </row>
    <row r="90" spans="8:19" x14ac:dyDescent="0.75">
      <c r="H90">
        <v>0.44</v>
      </c>
      <c r="I90">
        <v>0.28744888305664101</v>
      </c>
      <c r="J90">
        <v>0.33034151792526201</v>
      </c>
      <c r="K90">
        <v>0.28748649358749401</v>
      </c>
      <c r="L90">
        <v>0.33530104160308799</v>
      </c>
      <c r="M90">
        <v>0.27075871825218201</v>
      </c>
      <c r="N90">
        <v>0.33524429798126198</v>
      </c>
      <c r="O90">
        <v>0.386561930179596</v>
      </c>
      <c r="P90">
        <v>0.35059621930122398</v>
      </c>
      <c r="Q90">
        <v>0.334357529878616</v>
      </c>
      <c r="S90">
        <f t="shared" si="2"/>
        <v>0.32423295908504057</v>
      </c>
    </row>
    <row r="91" spans="8:19" x14ac:dyDescent="0.75">
      <c r="H91">
        <v>0.44500000000000001</v>
      </c>
      <c r="I91">
        <v>0.34624373912811302</v>
      </c>
      <c r="J91">
        <v>0.29614779353141801</v>
      </c>
      <c r="K91">
        <v>0.37319540977478</v>
      </c>
      <c r="L91">
        <v>0.35438603162765497</v>
      </c>
      <c r="M91">
        <v>0.390547215938568</v>
      </c>
      <c r="N91">
        <v>0.34917682409286499</v>
      </c>
      <c r="O91">
        <v>0.271420568227768</v>
      </c>
      <c r="P91">
        <v>0.27474451065063499</v>
      </c>
      <c r="Q91">
        <v>0.339756429195404</v>
      </c>
      <c r="S91">
        <f t="shared" si="2"/>
        <v>0.33284650246302289</v>
      </c>
    </row>
    <row r="92" spans="8:19" x14ac:dyDescent="0.75">
      <c r="H92">
        <v>0.45</v>
      </c>
      <c r="I92">
        <v>0.262231886386871</v>
      </c>
      <c r="J92">
        <v>0.383779406547546</v>
      </c>
      <c r="K92">
        <v>0.26363065838813798</v>
      </c>
      <c r="L92">
        <v>0.28067484498023998</v>
      </c>
      <c r="M92">
        <v>0.269409209489822</v>
      </c>
      <c r="N92">
        <v>0.34635689854621898</v>
      </c>
      <c r="O92">
        <v>0.31320896744728099</v>
      </c>
      <c r="P92">
        <v>0.39000710844993602</v>
      </c>
      <c r="Q92">
        <v>0.31462189555168202</v>
      </c>
      <c r="S92">
        <f t="shared" si="2"/>
        <v>0.31376898619863719</v>
      </c>
    </row>
    <row r="93" spans="8:19" x14ac:dyDescent="0.75">
      <c r="H93">
        <v>0.45500000000000002</v>
      </c>
      <c r="I93">
        <v>0.34899783134460399</v>
      </c>
      <c r="J93">
        <v>0.24692776799201999</v>
      </c>
      <c r="K93">
        <v>0.36821785569191001</v>
      </c>
      <c r="L93">
        <v>0.37305024266242998</v>
      </c>
      <c r="M93">
        <v>0.37866276502609297</v>
      </c>
      <c r="N93">
        <v>0.277181506156921</v>
      </c>
      <c r="O93">
        <v>0.37612840533256497</v>
      </c>
      <c r="P93">
        <v>0.25650796294212302</v>
      </c>
      <c r="Q93">
        <v>0.33289656043052701</v>
      </c>
      <c r="S93">
        <f t="shared" si="2"/>
        <v>0.32873009973102146</v>
      </c>
    </row>
    <row r="94" spans="8:19" x14ac:dyDescent="0.75">
      <c r="H94">
        <v>0.46</v>
      </c>
      <c r="I94">
        <v>0.23793065547943101</v>
      </c>
      <c r="J94">
        <v>0.37908953428268399</v>
      </c>
      <c r="K94">
        <v>0.241591587662697</v>
      </c>
      <c r="L94">
        <v>0.22614717483520499</v>
      </c>
      <c r="M94">
        <v>0.251461952924728</v>
      </c>
      <c r="N94">
        <v>0.37404105067253102</v>
      </c>
      <c r="O94">
        <v>0.24706798791885401</v>
      </c>
      <c r="P94">
        <v>0.37334442138671903</v>
      </c>
      <c r="Q94">
        <v>0.338416248559952</v>
      </c>
      <c r="S94">
        <f t="shared" si="2"/>
        <v>0.29656562374697792</v>
      </c>
    </row>
    <row r="95" spans="8:19" x14ac:dyDescent="0.75">
      <c r="H95">
        <v>0.46500000000000002</v>
      </c>
      <c r="I95">
        <v>0.32483646273612998</v>
      </c>
      <c r="J95">
        <v>0.256325453519821</v>
      </c>
      <c r="K95">
        <v>0.32420447468757602</v>
      </c>
      <c r="L95">
        <v>0.32931295037269598</v>
      </c>
      <c r="M95">
        <v>0.32317927479744002</v>
      </c>
      <c r="N95">
        <v>0.25710755586624101</v>
      </c>
      <c r="O95">
        <v>0.36095234751701399</v>
      </c>
      <c r="P95">
        <v>0.25701779127120999</v>
      </c>
      <c r="Q95">
        <v>0.28637853264808699</v>
      </c>
      <c r="S95">
        <f t="shared" si="2"/>
        <v>0.30214609371291279</v>
      </c>
    </row>
    <row r="96" spans="8:19" x14ac:dyDescent="0.75">
      <c r="H96">
        <v>0.47</v>
      </c>
      <c r="I96">
        <v>0.33081382513046298</v>
      </c>
      <c r="J96">
        <v>0.28195148706436202</v>
      </c>
      <c r="K96">
        <v>0.33788433670997597</v>
      </c>
      <c r="L96">
        <v>0.32209536433219899</v>
      </c>
      <c r="M96">
        <v>0.34287956357002303</v>
      </c>
      <c r="N96">
        <v>0.32400459051132202</v>
      </c>
      <c r="O96">
        <v>0.25251895189285301</v>
      </c>
      <c r="P96">
        <v>0.38580358028411899</v>
      </c>
      <c r="Q96">
        <v>0.363285303115845</v>
      </c>
      <c r="S96">
        <f t="shared" si="2"/>
        <v>0.32680411140124022</v>
      </c>
    </row>
    <row r="97" spans="8:19" x14ac:dyDescent="0.75">
      <c r="H97">
        <v>0.47499999999999998</v>
      </c>
      <c r="I97">
        <v>0.24598178267478901</v>
      </c>
      <c r="J97">
        <v>0.37997478246688798</v>
      </c>
      <c r="K97">
        <v>0.27124482393264798</v>
      </c>
      <c r="L97">
        <v>0.26897284388542197</v>
      </c>
      <c r="M97">
        <v>0.24811503291130099</v>
      </c>
      <c r="N97">
        <v>0.32265982031822199</v>
      </c>
      <c r="O97">
        <v>0.26769235730171198</v>
      </c>
      <c r="P97">
        <v>0.25482276082038902</v>
      </c>
      <c r="Q97">
        <v>0.246967643499374</v>
      </c>
      <c r="S97">
        <f t="shared" si="2"/>
        <v>0.27849242753452719</v>
      </c>
    </row>
    <row r="98" spans="8:19" x14ac:dyDescent="0.75">
      <c r="H98">
        <v>0.48</v>
      </c>
      <c r="I98">
        <v>0.30605041980743403</v>
      </c>
      <c r="J98">
        <v>0.234643429517746</v>
      </c>
      <c r="K98">
        <v>0.34455943107605003</v>
      </c>
      <c r="L98">
        <v>0.31960809230804399</v>
      </c>
      <c r="M98">
        <v>0.32968804240226701</v>
      </c>
      <c r="N98">
        <v>0.27593284845352201</v>
      </c>
      <c r="O98">
        <v>0.359767466783524</v>
      </c>
      <c r="P98">
        <v>0.295715302228928</v>
      </c>
      <c r="Q98">
        <v>0.34784024953842202</v>
      </c>
      <c r="S98">
        <f t="shared" si="2"/>
        <v>0.31264503134621524</v>
      </c>
    </row>
    <row r="99" spans="8:19" x14ac:dyDescent="0.75">
      <c r="H99">
        <v>0.48499999999999999</v>
      </c>
      <c r="I99">
        <v>0.30460733175277699</v>
      </c>
      <c r="J99">
        <v>0.28933754563331598</v>
      </c>
      <c r="K99">
        <v>0.23188948631286599</v>
      </c>
      <c r="L99">
        <v>0.326196879148483</v>
      </c>
      <c r="M99">
        <v>0.34150049090385398</v>
      </c>
      <c r="N99">
        <v>0.36310830712318398</v>
      </c>
      <c r="O99">
        <v>0.23992045223712899</v>
      </c>
      <c r="P99">
        <v>0.35246232151985202</v>
      </c>
      <c r="Q99">
        <v>0.27401992678642301</v>
      </c>
      <c r="S99">
        <f t="shared" si="2"/>
        <v>0.30256030460198713</v>
      </c>
    </row>
    <row r="100" spans="8:19" x14ac:dyDescent="0.75">
      <c r="H100">
        <v>0.49</v>
      </c>
      <c r="I100">
        <v>0.230271652340889</v>
      </c>
      <c r="J100">
        <v>0.33417469263076799</v>
      </c>
      <c r="K100">
        <v>0.23924167454242701</v>
      </c>
      <c r="L100">
        <v>0.22814972698688499</v>
      </c>
      <c r="M100">
        <v>0.22913178801536599</v>
      </c>
      <c r="N100">
        <v>0.24525873363018</v>
      </c>
      <c r="O100">
        <v>0.24957667291164401</v>
      </c>
      <c r="P100">
        <v>0.245576396584511</v>
      </c>
      <c r="Q100">
        <v>0.25013786554336498</v>
      </c>
      <c r="S100">
        <f t="shared" si="2"/>
        <v>0.25016880035400391</v>
      </c>
    </row>
    <row r="101" spans="8:19" x14ac:dyDescent="0.75">
      <c r="H101">
        <v>0.495</v>
      </c>
      <c r="I101">
        <v>0.23379608988761899</v>
      </c>
      <c r="J101">
        <v>0.23186157643795</v>
      </c>
      <c r="K101">
        <v>0.29350483417510997</v>
      </c>
      <c r="L101">
        <v>0.30362099409103399</v>
      </c>
      <c r="M101">
        <v>0.270062565803528</v>
      </c>
      <c r="N101">
        <v>0.23207481205463401</v>
      </c>
      <c r="O101">
        <v>0.34203386306762701</v>
      </c>
      <c r="P101">
        <v>0.32936829328536998</v>
      </c>
      <c r="Q101">
        <v>0.27841165661811801</v>
      </c>
      <c r="S101">
        <f t="shared" si="2"/>
        <v>0.27941496504677665</v>
      </c>
    </row>
    <row r="102" spans="8:19" x14ac:dyDescent="0.75">
      <c r="H102">
        <v>0.5</v>
      </c>
      <c r="I102">
        <v>0.233199998736382</v>
      </c>
      <c r="J102">
        <v>0.26835387945175199</v>
      </c>
      <c r="K102">
        <v>0.37413680553436302</v>
      </c>
      <c r="L102">
        <v>0.328392833471298</v>
      </c>
      <c r="M102">
        <v>0.353491932153702</v>
      </c>
      <c r="N102">
        <v>0.26531758904457098</v>
      </c>
      <c r="O102">
        <v>0.31918957829475397</v>
      </c>
      <c r="P102">
        <v>0.30590143799781799</v>
      </c>
      <c r="Q102">
        <v>0.32889223098754899</v>
      </c>
      <c r="S102">
        <f t="shared" si="2"/>
        <v>0.30854180951913207</v>
      </c>
    </row>
    <row r="103" spans="8:19" x14ac:dyDescent="0.75">
      <c r="H103">
        <v>0.505</v>
      </c>
      <c r="I103">
        <v>0.319489926099777</v>
      </c>
      <c r="J103">
        <v>0.30338701605796797</v>
      </c>
      <c r="K103">
        <v>0.21547408401966101</v>
      </c>
      <c r="L103">
        <v>0.24002780020237</v>
      </c>
      <c r="M103">
        <v>0.243277743458748</v>
      </c>
      <c r="N103">
        <v>0.32755422592163103</v>
      </c>
      <c r="O103">
        <v>0.22921589016914401</v>
      </c>
      <c r="P103">
        <v>0.24025207757949801</v>
      </c>
      <c r="Q103">
        <v>0.223266512155533</v>
      </c>
      <c r="S103">
        <f t="shared" si="2"/>
        <v>0.26021614174048108</v>
      </c>
    </row>
    <row r="104" spans="8:19" x14ac:dyDescent="0.75">
      <c r="H104">
        <v>0.51</v>
      </c>
      <c r="I104">
        <v>0.281911700963974</v>
      </c>
      <c r="J104">
        <v>0.196920841932297</v>
      </c>
      <c r="K104">
        <v>0.24226346611976601</v>
      </c>
      <c r="L104">
        <v>0.284895390272141</v>
      </c>
      <c r="M104">
        <v>0.24079702794551799</v>
      </c>
      <c r="N104">
        <v>0.23501773178577401</v>
      </c>
      <c r="O104">
        <v>0.25564336776733398</v>
      </c>
      <c r="P104">
        <v>0.25442442297935502</v>
      </c>
      <c r="Q104">
        <v>0.25539249181747398</v>
      </c>
      <c r="S104">
        <f t="shared" si="2"/>
        <v>0.24969627128707034</v>
      </c>
    </row>
    <row r="105" spans="8:19" x14ac:dyDescent="0.75">
      <c r="H105">
        <v>0.51500000000000001</v>
      </c>
      <c r="I105">
        <v>0.22425365447998</v>
      </c>
      <c r="J105">
        <v>0.24791415035724601</v>
      </c>
      <c r="K105">
        <v>0.34800967574119601</v>
      </c>
      <c r="L105">
        <v>0.33837831020355202</v>
      </c>
      <c r="M105">
        <v>0.31608343124389598</v>
      </c>
      <c r="N105">
        <v>0.23336967825889601</v>
      </c>
      <c r="O105">
        <v>0.32210311293602001</v>
      </c>
      <c r="P105">
        <v>0.27536770701408397</v>
      </c>
      <c r="Q105">
        <v>0.34970331192016602</v>
      </c>
      <c r="S105">
        <f t="shared" si="2"/>
        <v>0.29502033690611512</v>
      </c>
    </row>
    <row r="106" spans="8:19" x14ac:dyDescent="0.75">
      <c r="H106">
        <v>0.52</v>
      </c>
      <c r="I106">
        <v>0.22861850261688199</v>
      </c>
      <c r="J106">
        <v>0.29994684457778897</v>
      </c>
      <c r="K106">
        <v>0.25111094117164601</v>
      </c>
      <c r="L106">
        <v>0.236881002783775</v>
      </c>
      <c r="M106">
        <v>0.28350743651390098</v>
      </c>
      <c r="N106">
        <v>0.24381414055824299</v>
      </c>
      <c r="O106">
        <v>0.230089321732521</v>
      </c>
      <c r="P106">
        <v>0.32580062747001598</v>
      </c>
      <c r="Q106">
        <v>0.23432406783103901</v>
      </c>
      <c r="S106">
        <f t="shared" si="2"/>
        <v>0.2593436539173124</v>
      </c>
    </row>
    <row r="107" spans="8:19" x14ac:dyDescent="0.75">
      <c r="H107">
        <v>0.52500000000000002</v>
      </c>
      <c r="I107">
        <v>0.21797832846641499</v>
      </c>
      <c r="J107">
        <v>0.33329966664314298</v>
      </c>
      <c r="K107">
        <v>0.24031879007816301</v>
      </c>
      <c r="L107">
        <v>0.26135647296905501</v>
      </c>
      <c r="M107">
        <v>0.216274589300156</v>
      </c>
      <c r="N107">
        <v>0.29125514626503002</v>
      </c>
      <c r="O107">
        <v>0.23046153783798201</v>
      </c>
      <c r="P107">
        <v>0.29237863421440102</v>
      </c>
      <c r="Q107">
        <v>0.231323137879372</v>
      </c>
      <c r="S107">
        <f t="shared" si="2"/>
        <v>0.25718292262819076</v>
      </c>
    </row>
    <row r="108" spans="8:19" x14ac:dyDescent="0.75">
      <c r="H108">
        <v>0.53</v>
      </c>
      <c r="I108">
        <v>0.25833705067634599</v>
      </c>
      <c r="J108">
        <v>0.198655501008034</v>
      </c>
      <c r="K108">
        <v>0.22881677746772799</v>
      </c>
      <c r="L108">
        <v>0.34653511643409701</v>
      </c>
      <c r="M108">
        <v>0.239072605967522</v>
      </c>
      <c r="N108">
        <v>0.221134603023529</v>
      </c>
      <c r="O108">
        <v>0.22556637227535201</v>
      </c>
      <c r="P108">
        <v>0.23047879338264499</v>
      </c>
      <c r="Q108">
        <v>0.24920353293418901</v>
      </c>
      <c r="S108">
        <f t="shared" si="2"/>
        <v>0.24420003924104913</v>
      </c>
    </row>
    <row r="109" spans="8:19" x14ac:dyDescent="0.75">
      <c r="H109">
        <v>0.53500000000000003</v>
      </c>
      <c r="I109">
        <v>0.35294479131698597</v>
      </c>
      <c r="J109">
        <v>0.22994190454482999</v>
      </c>
      <c r="K109">
        <v>0.22052732110023501</v>
      </c>
      <c r="L109">
        <v>0.202925845980644</v>
      </c>
      <c r="M109">
        <v>0.263578981161118</v>
      </c>
      <c r="N109">
        <v>0.27455398440361001</v>
      </c>
      <c r="O109">
        <v>0.27536079287528997</v>
      </c>
      <c r="P109">
        <v>0.213344171643257</v>
      </c>
      <c r="Q109">
        <v>0.31841969490051297</v>
      </c>
      <c r="S109">
        <f t="shared" si="2"/>
        <v>0.26128860976960921</v>
      </c>
    </row>
    <row r="110" spans="8:19" x14ac:dyDescent="0.75">
      <c r="H110">
        <v>0.54</v>
      </c>
      <c r="I110">
        <v>0.19577465951442699</v>
      </c>
      <c r="J110">
        <v>0.21923913061618799</v>
      </c>
      <c r="K110">
        <v>0.22580702602863301</v>
      </c>
      <c r="L110">
        <v>0.21926166117191301</v>
      </c>
      <c r="M110">
        <v>0.35582357645034801</v>
      </c>
      <c r="N110">
        <v>0.35710194706916798</v>
      </c>
      <c r="O110">
        <v>0.32995426654815702</v>
      </c>
      <c r="P110">
        <v>0.22059027850627899</v>
      </c>
      <c r="Q110">
        <v>0.32711565494537398</v>
      </c>
      <c r="S110">
        <f t="shared" si="2"/>
        <v>0.27229646676116526</v>
      </c>
    </row>
    <row r="111" spans="8:19" x14ac:dyDescent="0.75">
      <c r="H111">
        <v>0.54500000000000004</v>
      </c>
      <c r="I111">
        <v>0.20504114031791701</v>
      </c>
      <c r="J111">
        <v>0.21315664052963301</v>
      </c>
      <c r="K111">
        <v>0.22509230673313099</v>
      </c>
      <c r="L111">
        <v>0.23147392272949199</v>
      </c>
      <c r="M111">
        <v>0.211461797356606</v>
      </c>
      <c r="N111">
        <v>0.19081839919090299</v>
      </c>
      <c r="O111">
        <v>0.200955390930176</v>
      </c>
      <c r="P111">
        <v>0.22239102423191101</v>
      </c>
      <c r="Q111">
        <v>0.20070944726467099</v>
      </c>
      <c r="S111">
        <f t="shared" si="2"/>
        <v>0.21123334103160443</v>
      </c>
    </row>
    <row r="112" spans="8:19" x14ac:dyDescent="0.75">
      <c r="H112">
        <v>0.55000000000000004</v>
      </c>
      <c r="I112">
        <v>0.21640445291995999</v>
      </c>
      <c r="J112">
        <v>0.23201668262481701</v>
      </c>
      <c r="K112">
        <v>0.27874729037284901</v>
      </c>
      <c r="L112">
        <v>0.214142635464668</v>
      </c>
      <c r="M112">
        <v>0.21498854458332101</v>
      </c>
      <c r="N112">
        <v>0.19162856042385101</v>
      </c>
      <c r="O112">
        <v>0.22466920316219299</v>
      </c>
      <c r="P112">
        <v>0.21130815148353599</v>
      </c>
      <c r="Q112">
        <v>0.24340525269508401</v>
      </c>
      <c r="S112">
        <f t="shared" si="2"/>
        <v>0.2252567526366977</v>
      </c>
    </row>
    <row r="113" spans="8:19" x14ac:dyDescent="0.75">
      <c r="H113">
        <v>0.55500000000000005</v>
      </c>
      <c r="I113">
        <v>0.182895392179489</v>
      </c>
      <c r="J113">
        <v>0.28284478187561002</v>
      </c>
      <c r="K113">
        <v>0.32416531443595897</v>
      </c>
      <c r="L113">
        <v>0.20614299178123499</v>
      </c>
      <c r="M113">
        <v>0.22689832746982599</v>
      </c>
      <c r="N113">
        <v>0.207161694765091</v>
      </c>
      <c r="O113">
        <v>0.22813677787780801</v>
      </c>
      <c r="P113">
        <v>0.228206247091293</v>
      </c>
      <c r="Q113">
        <v>0.23680858314037301</v>
      </c>
      <c r="S113">
        <f t="shared" si="2"/>
        <v>0.23591779006852043</v>
      </c>
    </row>
    <row r="114" spans="8:19" x14ac:dyDescent="0.75">
      <c r="H114">
        <v>0.56000000000000005</v>
      </c>
      <c r="I114">
        <v>0.18964542448520699</v>
      </c>
      <c r="J114">
        <v>0.28200921416282698</v>
      </c>
      <c r="K114">
        <v>0.169290587306023</v>
      </c>
      <c r="L114">
        <v>0.198237389326096</v>
      </c>
      <c r="M114">
        <v>0.21762171387672399</v>
      </c>
      <c r="N114">
        <v>0.21231085062027</v>
      </c>
      <c r="O114">
        <v>0.26348525285720797</v>
      </c>
      <c r="P114">
        <v>0.20095224678516399</v>
      </c>
      <c r="Q114">
        <v>0.22753250598907501</v>
      </c>
      <c r="S114">
        <f t="shared" si="2"/>
        <v>0.21789835393428819</v>
      </c>
    </row>
    <row r="115" spans="8:19" x14ac:dyDescent="0.75">
      <c r="H115">
        <v>0.56499999999999995</v>
      </c>
      <c r="I115">
        <v>0.20195519924163799</v>
      </c>
      <c r="J115">
        <v>0.19936254620552099</v>
      </c>
      <c r="K115">
        <v>0.19667503237724299</v>
      </c>
      <c r="L115">
        <v>0.199987307190895</v>
      </c>
      <c r="M115">
        <v>0.236261561512947</v>
      </c>
      <c r="N115">
        <v>0.2067691385746</v>
      </c>
      <c r="O115">
        <v>0.31795486807823198</v>
      </c>
      <c r="P115">
        <v>0.204741030931473</v>
      </c>
      <c r="Q115">
        <v>0.21375010907649999</v>
      </c>
      <c r="S115">
        <f t="shared" si="2"/>
        <v>0.2197174214654499</v>
      </c>
    </row>
    <row r="116" spans="8:19" x14ac:dyDescent="0.75">
      <c r="H116">
        <v>0.56999999999999995</v>
      </c>
      <c r="I116">
        <v>0.20146161317825301</v>
      </c>
      <c r="J116">
        <v>0.202353715896606</v>
      </c>
      <c r="K116">
        <v>0.204636186361313</v>
      </c>
      <c r="L116">
        <v>0.207473024725914</v>
      </c>
      <c r="M116">
        <v>0.25087571144103998</v>
      </c>
      <c r="N116">
        <v>0.23999074101448101</v>
      </c>
      <c r="O116">
        <v>0.15436813235282901</v>
      </c>
      <c r="P116">
        <v>0.21947996318340299</v>
      </c>
      <c r="Q116">
        <v>0.22256365418434099</v>
      </c>
      <c r="S116">
        <f t="shared" si="2"/>
        <v>0.21146697137090889</v>
      </c>
    </row>
    <row r="117" spans="8:19" x14ac:dyDescent="0.75">
      <c r="H117">
        <v>0.57499999999999996</v>
      </c>
      <c r="I117">
        <v>0.18653619289398199</v>
      </c>
      <c r="J117">
        <v>0.21418263018131301</v>
      </c>
      <c r="K117">
        <v>0.19660028815269501</v>
      </c>
      <c r="L117">
        <v>0.20887917280197099</v>
      </c>
      <c r="M117">
        <v>0.27395170927047702</v>
      </c>
      <c r="N117">
        <v>0.28328573703765902</v>
      </c>
      <c r="O117">
        <v>0.201312646269798</v>
      </c>
      <c r="P117">
        <v>0.17836110293865201</v>
      </c>
      <c r="Q117">
        <v>0.203956469893456</v>
      </c>
      <c r="S117">
        <f t="shared" si="2"/>
        <v>0.21634066104888924</v>
      </c>
    </row>
    <row r="118" spans="8:19" x14ac:dyDescent="0.75">
      <c r="H118">
        <v>0.57999999999999996</v>
      </c>
      <c r="I118">
        <v>0.17469486594200101</v>
      </c>
      <c r="J118">
        <v>0.22606573998928101</v>
      </c>
      <c r="K118">
        <v>0.200428381562233</v>
      </c>
      <c r="L118">
        <v>0.20170159637928001</v>
      </c>
      <c r="M118">
        <v>0.35257813334464999</v>
      </c>
      <c r="N118">
        <v>0.28841239213943498</v>
      </c>
      <c r="O118">
        <v>0.18663682043552399</v>
      </c>
      <c r="P118">
        <v>0.189740210771561</v>
      </c>
      <c r="Q118">
        <v>0.20984391868114499</v>
      </c>
      <c r="S118">
        <f t="shared" si="2"/>
        <v>0.22556689547167888</v>
      </c>
    </row>
    <row r="119" spans="8:19" x14ac:dyDescent="0.75">
      <c r="H119">
        <v>0.58499999999999996</v>
      </c>
      <c r="I119">
        <v>0.17113542556762701</v>
      </c>
      <c r="J119">
        <v>0.22729882597923301</v>
      </c>
      <c r="K119">
        <v>0.194668233394623</v>
      </c>
      <c r="L119">
        <v>0.181008711457253</v>
      </c>
      <c r="M119">
        <v>0.188745632767677</v>
      </c>
      <c r="N119">
        <v>0.18681357800960499</v>
      </c>
      <c r="O119">
        <v>0.21001525223255199</v>
      </c>
      <c r="P119">
        <v>0.19928586483001701</v>
      </c>
      <c r="Q119">
        <v>0.192279472947121</v>
      </c>
      <c r="S119">
        <f t="shared" si="2"/>
        <v>0.19458344413174533</v>
      </c>
    </row>
    <row r="120" spans="8:19" x14ac:dyDescent="0.75">
      <c r="H120">
        <v>0.59</v>
      </c>
      <c r="I120">
        <v>0.190759167075157</v>
      </c>
      <c r="J120">
        <v>0.30371415615081798</v>
      </c>
      <c r="K120">
        <v>0.20462191104888899</v>
      </c>
      <c r="L120">
        <v>0.19793100655078899</v>
      </c>
      <c r="M120">
        <v>0.18775540590286299</v>
      </c>
      <c r="N120">
        <v>0.189625203609467</v>
      </c>
      <c r="O120">
        <v>0.24491062760353099</v>
      </c>
      <c r="P120">
        <v>0.18996106088161499</v>
      </c>
      <c r="Q120">
        <v>0.197681769728661</v>
      </c>
      <c r="S120">
        <f t="shared" si="2"/>
        <v>0.21188447872797667</v>
      </c>
    </row>
    <row r="121" spans="8:19" x14ac:dyDescent="0.75">
      <c r="H121">
        <v>0.59499999999999997</v>
      </c>
      <c r="I121">
        <v>0.18375687301158899</v>
      </c>
      <c r="J121">
        <v>0.240961253643036</v>
      </c>
      <c r="K121">
        <v>0.208570331335068</v>
      </c>
      <c r="L121">
        <v>0.19954225420951799</v>
      </c>
      <c r="M121">
        <v>0.19046254456043199</v>
      </c>
      <c r="N121">
        <v>0.18689589202404</v>
      </c>
      <c r="O121">
        <v>0.30013692378997803</v>
      </c>
      <c r="P121">
        <v>0.199401780962944</v>
      </c>
      <c r="Q121">
        <v>0.20945766568183899</v>
      </c>
      <c r="S121">
        <f t="shared" si="2"/>
        <v>0.21324283546871603</v>
      </c>
    </row>
    <row r="122" spans="8:19" x14ac:dyDescent="0.75">
      <c r="H122">
        <v>0.6</v>
      </c>
      <c r="I122">
        <v>0.184536218643188</v>
      </c>
      <c r="J122">
        <v>0.190269365906715</v>
      </c>
      <c r="K122">
        <v>0.193507820367813</v>
      </c>
      <c r="L122">
        <v>0.19036470353603399</v>
      </c>
      <c r="M122">
        <v>0.17961673438549</v>
      </c>
      <c r="N122">
        <v>0.18560342490673101</v>
      </c>
      <c r="O122">
        <v>0.26705303788185097</v>
      </c>
      <c r="P122">
        <v>0.19371291995048501</v>
      </c>
      <c r="Q122">
        <v>0.196481943130493</v>
      </c>
      <c r="S122">
        <f t="shared" si="2"/>
        <v>0.19790512985653333</v>
      </c>
    </row>
    <row r="123" spans="8:19" x14ac:dyDescent="0.75">
      <c r="H123">
        <v>0.60499999999999998</v>
      </c>
      <c r="I123">
        <v>0.17666955292224901</v>
      </c>
      <c r="J123">
        <v>0.17874725162982899</v>
      </c>
      <c r="K123">
        <v>0.20824967324733701</v>
      </c>
      <c r="L123">
        <v>0.18374304473400099</v>
      </c>
      <c r="M123">
        <v>0.185264721512794</v>
      </c>
      <c r="N123">
        <v>0.18476063013076799</v>
      </c>
      <c r="O123">
        <v>0.16882932186126701</v>
      </c>
      <c r="P123">
        <v>0.19151046872138999</v>
      </c>
      <c r="Q123">
        <v>0.18594059348106401</v>
      </c>
      <c r="S123">
        <f t="shared" si="2"/>
        <v>0.18485725091563326</v>
      </c>
    </row>
    <row r="124" spans="8:19" x14ac:dyDescent="0.75">
      <c r="H124">
        <v>0.61</v>
      </c>
      <c r="I124">
        <v>0.185068413615227</v>
      </c>
      <c r="J124">
        <v>0.188760831952095</v>
      </c>
      <c r="K124">
        <v>0.188915640115738</v>
      </c>
      <c r="L124">
        <v>0.19284442067146301</v>
      </c>
      <c r="M124">
        <v>0.19680197536945301</v>
      </c>
      <c r="N124">
        <v>0.186591491103172</v>
      </c>
      <c r="O124">
        <v>0.178973168134689</v>
      </c>
      <c r="P124">
        <v>0.185661986470222</v>
      </c>
      <c r="Q124">
        <v>0.19384613633155801</v>
      </c>
      <c r="S124">
        <f t="shared" si="2"/>
        <v>0.18860711819595743</v>
      </c>
    </row>
    <row r="125" spans="8:19" x14ac:dyDescent="0.75">
      <c r="H125">
        <v>0.61499999999999999</v>
      </c>
      <c r="I125">
        <v>0.17644378542900099</v>
      </c>
      <c r="J125">
        <v>0.18644812703132599</v>
      </c>
      <c r="K125">
        <v>0.16460879147052801</v>
      </c>
      <c r="L125">
        <v>0.186752393841743</v>
      </c>
      <c r="M125">
        <v>0.16415300965309099</v>
      </c>
      <c r="N125">
        <v>0.174976095557213</v>
      </c>
      <c r="O125">
        <v>0.191418662667274</v>
      </c>
      <c r="P125">
        <v>0.18575082719326</v>
      </c>
      <c r="Q125">
        <v>0.189215287566185</v>
      </c>
      <c r="S125">
        <f t="shared" si="2"/>
        <v>0.17997410893440235</v>
      </c>
    </row>
    <row r="126" spans="8:19" x14ac:dyDescent="0.75">
      <c r="H126">
        <v>0.62</v>
      </c>
      <c r="I126">
        <v>0.18858987092971799</v>
      </c>
      <c r="J126">
        <v>0.18034465610980999</v>
      </c>
      <c r="K126">
        <v>0.16852949559688599</v>
      </c>
      <c r="L126">
        <v>0.18136081099510201</v>
      </c>
      <c r="M126">
        <v>0.19209100306034099</v>
      </c>
      <c r="N126">
        <v>0.17011775076389299</v>
      </c>
      <c r="O126">
        <v>0.17376571893692</v>
      </c>
      <c r="P126">
        <v>0.17920017242431599</v>
      </c>
      <c r="Q126">
        <v>0.184758380055428</v>
      </c>
      <c r="S126">
        <f t="shared" si="2"/>
        <v>0.17986198431915709</v>
      </c>
    </row>
    <row r="127" spans="8:19" x14ac:dyDescent="0.75">
      <c r="H127">
        <v>0.625</v>
      </c>
      <c r="I127">
        <v>0.193600058555603</v>
      </c>
      <c r="J127">
        <v>0.180053800344467</v>
      </c>
      <c r="K127">
        <v>0.16955688595771801</v>
      </c>
      <c r="L127">
        <v>0.179079875349998</v>
      </c>
      <c r="M127">
        <v>0.17851123213768</v>
      </c>
      <c r="N127">
        <v>0.177345246076584</v>
      </c>
      <c r="O127">
        <v>0.167793154716492</v>
      </c>
      <c r="P127">
        <v>0.17413015663623799</v>
      </c>
      <c r="Q127">
        <v>0.20267537236213701</v>
      </c>
      <c r="S127">
        <f t="shared" si="2"/>
        <v>0.18030508690410188</v>
      </c>
    </row>
    <row r="128" spans="8:19" x14ac:dyDescent="0.75">
      <c r="H128">
        <v>0.63</v>
      </c>
      <c r="I128">
        <v>0.16507622599601701</v>
      </c>
      <c r="J128">
        <v>0.17213821411132799</v>
      </c>
      <c r="K128">
        <v>0.18237189948558799</v>
      </c>
      <c r="L128">
        <v>0.19255881011486101</v>
      </c>
      <c r="M128">
        <v>0.181180149316788</v>
      </c>
      <c r="N128">
        <v>0.17900608479976701</v>
      </c>
      <c r="O128">
        <v>0.17961722612381001</v>
      </c>
      <c r="P128">
        <v>0.18325966596603399</v>
      </c>
      <c r="Q128">
        <v>0.19500213861465501</v>
      </c>
      <c r="S128">
        <f t="shared" si="2"/>
        <v>0.18113449050320532</v>
      </c>
    </row>
    <row r="129" spans="8:19" x14ac:dyDescent="0.75">
      <c r="H129">
        <v>0.63500000000000001</v>
      </c>
      <c r="I129">
        <v>0.165596693754196</v>
      </c>
      <c r="J129">
        <v>0.17912279069423701</v>
      </c>
      <c r="K129">
        <v>0.18532478809356701</v>
      </c>
      <c r="L129">
        <v>0.18669913709163699</v>
      </c>
      <c r="M129">
        <v>0.17867486178875</v>
      </c>
      <c r="N129">
        <v>0.18016177415847801</v>
      </c>
      <c r="O129">
        <v>0.175028666853905</v>
      </c>
      <c r="P129">
        <v>0.182558298110962</v>
      </c>
      <c r="Q129">
        <v>0.173425912857056</v>
      </c>
      <c r="S129">
        <f t="shared" si="2"/>
        <v>0.17851032482253201</v>
      </c>
    </row>
    <row r="130" spans="8:19" x14ac:dyDescent="0.75">
      <c r="H130">
        <v>0.64</v>
      </c>
      <c r="I130">
        <v>0.15668602287769301</v>
      </c>
      <c r="J130">
        <v>0.179824039340019</v>
      </c>
      <c r="K130">
        <v>0.17552824318408999</v>
      </c>
      <c r="L130">
        <v>0.179274871945381</v>
      </c>
      <c r="M130">
        <v>0.18014331161975899</v>
      </c>
      <c r="N130">
        <v>0.16919587552547499</v>
      </c>
      <c r="O130">
        <v>0.18258418142795599</v>
      </c>
      <c r="P130">
        <v>0.17351973056793199</v>
      </c>
      <c r="Q130">
        <v>0.173634573817253</v>
      </c>
      <c r="S130">
        <f t="shared" si="2"/>
        <v>0.17448787225617313</v>
      </c>
    </row>
    <row r="131" spans="8:19" x14ac:dyDescent="0.75">
      <c r="H131">
        <v>0.64500000000000002</v>
      </c>
      <c r="I131">
        <v>0.15752811729908001</v>
      </c>
      <c r="J131">
        <v>0.17316555976867701</v>
      </c>
      <c r="K131">
        <v>0.171512246131897</v>
      </c>
      <c r="L131">
        <v>0.172504007816315</v>
      </c>
      <c r="M131">
        <v>0.174791619181633</v>
      </c>
      <c r="N131">
        <v>0.174810111522675</v>
      </c>
      <c r="O131">
        <v>0.17691132426261899</v>
      </c>
      <c r="P131">
        <v>0.172336980700493</v>
      </c>
      <c r="Q131">
        <v>0.17810843884944899</v>
      </c>
      <c r="S131">
        <f t="shared" ref="S131:S194" si="3">AVERAGE(I131:R131)</f>
        <v>0.17240760061475979</v>
      </c>
    </row>
    <row r="132" spans="8:19" x14ac:dyDescent="0.75">
      <c r="H132">
        <v>0.65</v>
      </c>
      <c r="I132">
        <v>0.16483360528945901</v>
      </c>
      <c r="J132">
        <v>0.17154303193092299</v>
      </c>
      <c r="K132">
        <v>0.17391574382781999</v>
      </c>
      <c r="L132">
        <v>0.174118086695671</v>
      </c>
      <c r="M132">
        <v>0.17500008642673501</v>
      </c>
      <c r="N132">
        <v>0.164770618081093</v>
      </c>
      <c r="O132">
        <v>0.17615532875060999</v>
      </c>
      <c r="P132">
        <v>0.170374691486359</v>
      </c>
      <c r="Q132">
        <v>0.17048616707325001</v>
      </c>
      <c r="S132">
        <f t="shared" si="3"/>
        <v>0.17124415106243557</v>
      </c>
    </row>
    <row r="133" spans="8:19" x14ac:dyDescent="0.75">
      <c r="H133">
        <v>0.65500000000000003</v>
      </c>
      <c r="I133">
        <v>0.17214719951152799</v>
      </c>
      <c r="J133">
        <v>0.16973078250884999</v>
      </c>
      <c r="K133">
        <v>0.16627413034439101</v>
      </c>
      <c r="L133">
        <v>0.164224833250046</v>
      </c>
      <c r="M133">
        <v>0.16883893311023701</v>
      </c>
      <c r="N133">
        <v>0.16252110898494701</v>
      </c>
      <c r="O133">
        <v>0.17891298234462699</v>
      </c>
      <c r="P133">
        <v>0.16879296302795399</v>
      </c>
      <c r="Q133">
        <v>0.16678707301616699</v>
      </c>
      <c r="S133">
        <f t="shared" si="3"/>
        <v>0.16869222289986077</v>
      </c>
    </row>
    <row r="134" spans="8:19" x14ac:dyDescent="0.75">
      <c r="H134">
        <v>0.66</v>
      </c>
      <c r="I134">
        <v>0.16551797091960899</v>
      </c>
      <c r="J134">
        <v>0.17228043079376201</v>
      </c>
      <c r="K134">
        <v>0.169434994459152</v>
      </c>
      <c r="L134">
        <v>0.16496512293815599</v>
      </c>
      <c r="M134">
        <v>0.17020709812641099</v>
      </c>
      <c r="N134">
        <v>0.16954530775547</v>
      </c>
      <c r="O134">
        <v>0.175192415714264</v>
      </c>
      <c r="P134">
        <v>0.163511872291565</v>
      </c>
      <c r="Q134">
        <v>0.163425892591476</v>
      </c>
      <c r="S134">
        <f t="shared" si="3"/>
        <v>0.16823123395442943</v>
      </c>
    </row>
    <row r="135" spans="8:19" x14ac:dyDescent="0.75">
      <c r="H135">
        <v>0.66500000000000004</v>
      </c>
      <c r="I135">
        <v>0.15455889701843301</v>
      </c>
      <c r="J135">
        <v>0.17325492203235601</v>
      </c>
      <c r="K135">
        <v>0.17463406920433</v>
      </c>
      <c r="L135">
        <v>0.17914766073226901</v>
      </c>
      <c r="M135">
        <v>0.1705641746521</v>
      </c>
      <c r="N135">
        <v>0.16407518088817599</v>
      </c>
      <c r="O135">
        <v>0.15825486183166501</v>
      </c>
      <c r="P135">
        <v>0.16884863376617401</v>
      </c>
      <c r="Q135">
        <v>0.16882166266441301</v>
      </c>
      <c r="S135">
        <f t="shared" si="3"/>
        <v>0.16801778475443513</v>
      </c>
    </row>
    <row r="136" spans="8:19" x14ac:dyDescent="0.75">
      <c r="H136">
        <v>0.67</v>
      </c>
      <c r="I136">
        <v>0.143499791622162</v>
      </c>
      <c r="J136">
        <v>0.15152378380298601</v>
      </c>
      <c r="K136">
        <v>0.17430777847766901</v>
      </c>
      <c r="L136">
        <v>0.167226552963257</v>
      </c>
      <c r="M136">
        <v>0.17349295318126701</v>
      </c>
      <c r="N136">
        <v>0.16617356240749401</v>
      </c>
      <c r="O136">
        <v>0.161746054887772</v>
      </c>
      <c r="P136">
        <v>0.167611643671989</v>
      </c>
      <c r="Q136">
        <v>0.17590624094009399</v>
      </c>
      <c r="S136">
        <f t="shared" si="3"/>
        <v>0.16460981799496557</v>
      </c>
    </row>
    <row r="137" spans="8:19" x14ac:dyDescent="0.75">
      <c r="H137">
        <v>0.67500000000000004</v>
      </c>
      <c r="I137">
        <v>0.154043704271317</v>
      </c>
      <c r="J137">
        <v>0.15929214656353</v>
      </c>
      <c r="K137">
        <v>0.16001270711422</v>
      </c>
      <c r="L137">
        <v>0.165562808513641</v>
      </c>
      <c r="M137">
        <v>0.16977177560329401</v>
      </c>
      <c r="N137">
        <v>0.16157686710357699</v>
      </c>
      <c r="O137">
        <v>0.168808579444885</v>
      </c>
      <c r="P137">
        <v>0.16583628952503199</v>
      </c>
      <c r="Q137">
        <v>0.16750371456146201</v>
      </c>
      <c r="S137">
        <f t="shared" si="3"/>
        <v>0.16360095474455089</v>
      </c>
    </row>
    <row r="138" spans="8:19" x14ac:dyDescent="0.75">
      <c r="H138">
        <v>0.68</v>
      </c>
      <c r="I138">
        <v>0.15361194312572499</v>
      </c>
      <c r="J138">
        <v>0.14966258406639099</v>
      </c>
      <c r="K138">
        <v>0.15935403108596799</v>
      </c>
      <c r="L138">
        <v>0.16382907330989799</v>
      </c>
      <c r="M138">
        <v>0.16618391871452301</v>
      </c>
      <c r="N138">
        <v>0.14880673587322199</v>
      </c>
      <c r="O138">
        <v>0.166249439120293</v>
      </c>
      <c r="P138">
        <v>0.16312393546104401</v>
      </c>
      <c r="Q138">
        <v>0.149027034640312</v>
      </c>
      <c r="S138">
        <f t="shared" si="3"/>
        <v>0.15776096615526403</v>
      </c>
    </row>
    <row r="139" spans="8:19" x14ac:dyDescent="0.75">
      <c r="H139">
        <v>0.68500000000000005</v>
      </c>
      <c r="I139">
        <v>0.156188324093819</v>
      </c>
      <c r="J139">
        <v>0.16187962889671301</v>
      </c>
      <c r="K139">
        <v>0.16439642012119299</v>
      </c>
      <c r="L139">
        <v>0.16874884068965901</v>
      </c>
      <c r="M139">
        <v>0.16842901706695601</v>
      </c>
      <c r="N139">
        <v>0.17187725007533999</v>
      </c>
      <c r="O139">
        <v>0.15152196586132</v>
      </c>
      <c r="P139">
        <v>0.158214181661606</v>
      </c>
      <c r="Q139">
        <v>0.14525289833545699</v>
      </c>
      <c r="S139">
        <f t="shared" si="3"/>
        <v>0.1607231696446737</v>
      </c>
    </row>
    <row r="140" spans="8:19" x14ac:dyDescent="0.75">
      <c r="H140">
        <v>0.69</v>
      </c>
      <c r="I140">
        <v>0.14618076384067499</v>
      </c>
      <c r="J140">
        <v>0.170227140188217</v>
      </c>
      <c r="K140">
        <v>0.15861621499061601</v>
      </c>
      <c r="L140">
        <v>0.16301900148391699</v>
      </c>
      <c r="M140">
        <v>0.16453860700130499</v>
      </c>
      <c r="N140">
        <v>0.169269815087318</v>
      </c>
      <c r="O140">
        <v>0.156172409653664</v>
      </c>
      <c r="P140">
        <v>0.16090549528598799</v>
      </c>
      <c r="Q140">
        <v>0.16127909719944</v>
      </c>
      <c r="S140">
        <f t="shared" si="3"/>
        <v>0.16113428274790442</v>
      </c>
    </row>
    <row r="141" spans="8:19" x14ac:dyDescent="0.75">
      <c r="H141">
        <v>0.69499999999999995</v>
      </c>
      <c r="I141">
        <v>0.150245532393456</v>
      </c>
      <c r="J141">
        <v>0.15268176794052099</v>
      </c>
      <c r="K141">
        <v>0.168137922883034</v>
      </c>
      <c r="L141">
        <v>0.159097924828529</v>
      </c>
      <c r="M141">
        <v>0.16770412027835799</v>
      </c>
      <c r="N141">
        <v>0.14945314824581099</v>
      </c>
      <c r="O141">
        <v>0.157641276717186</v>
      </c>
      <c r="P141">
        <v>0.16377767920494099</v>
      </c>
      <c r="Q141">
        <v>0.162372812628746</v>
      </c>
      <c r="S141">
        <f t="shared" si="3"/>
        <v>0.15901246501339802</v>
      </c>
    </row>
    <row r="142" spans="8:19" x14ac:dyDescent="0.75">
      <c r="H142">
        <v>0.7</v>
      </c>
      <c r="I142">
        <v>0.167185053229332</v>
      </c>
      <c r="J142">
        <v>0.15907263755798301</v>
      </c>
      <c r="K142">
        <v>0.16529385745525399</v>
      </c>
      <c r="L142">
        <v>0.170354589819908</v>
      </c>
      <c r="M142">
        <v>0.150192379951477</v>
      </c>
      <c r="N142">
        <v>0.14348143339157099</v>
      </c>
      <c r="O142">
        <v>0.15871320664882699</v>
      </c>
      <c r="P142">
        <v>0.14384277164936099</v>
      </c>
      <c r="Q142">
        <v>0.15142011642456099</v>
      </c>
      <c r="S142">
        <f t="shared" si="3"/>
        <v>0.1566173384586971</v>
      </c>
    </row>
    <row r="143" spans="8:19" x14ac:dyDescent="0.75">
      <c r="H143">
        <v>0.70499999999999996</v>
      </c>
      <c r="I143">
        <v>0.16592656075954401</v>
      </c>
      <c r="J143">
        <v>0.150086224079132</v>
      </c>
      <c r="K143">
        <v>0.16179493069648701</v>
      </c>
      <c r="L143">
        <v>0.151743218302727</v>
      </c>
      <c r="M143">
        <v>0.159275338053703</v>
      </c>
      <c r="N143">
        <v>0.14596784114837599</v>
      </c>
      <c r="O143">
        <v>0.151604488492012</v>
      </c>
      <c r="P143">
        <v>0.160531491041183</v>
      </c>
      <c r="Q143">
        <v>0.16145622730255099</v>
      </c>
      <c r="S143">
        <f t="shared" si="3"/>
        <v>0.15648736887507944</v>
      </c>
    </row>
    <row r="144" spans="8:19" x14ac:dyDescent="0.75">
      <c r="H144">
        <v>0.71</v>
      </c>
      <c r="I144">
        <v>0.16460712254047399</v>
      </c>
      <c r="J144">
        <v>0.161369368433952</v>
      </c>
      <c r="K144">
        <v>0.154058367013931</v>
      </c>
      <c r="L144">
        <v>0.147476106882095</v>
      </c>
      <c r="M144">
        <v>0.139966711401939</v>
      </c>
      <c r="N144">
        <v>0.153170496225357</v>
      </c>
      <c r="O144">
        <v>0.16103465855121599</v>
      </c>
      <c r="P144">
        <v>0.14868403971195199</v>
      </c>
      <c r="Q144">
        <v>0.15405876934528401</v>
      </c>
      <c r="S144">
        <f t="shared" si="3"/>
        <v>0.15382507112291111</v>
      </c>
    </row>
    <row r="145" spans="8:19" x14ac:dyDescent="0.75">
      <c r="H145">
        <v>0.71499999999999997</v>
      </c>
      <c r="I145">
        <v>0.15362465381622301</v>
      </c>
      <c r="J145">
        <v>0.15073791146278401</v>
      </c>
      <c r="K145">
        <v>0.15185999870300301</v>
      </c>
      <c r="L145">
        <v>0.14496849477291099</v>
      </c>
      <c r="M145">
        <v>0.15557359158992801</v>
      </c>
      <c r="N145">
        <v>0.14947184920310999</v>
      </c>
      <c r="O145">
        <v>0.16329003870487199</v>
      </c>
      <c r="P145">
        <v>0.137007251381874</v>
      </c>
      <c r="Q145">
        <v>0.16584345698356601</v>
      </c>
      <c r="S145">
        <f t="shared" si="3"/>
        <v>0.15248636073536345</v>
      </c>
    </row>
    <row r="146" spans="8:19" x14ac:dyDescent="0.75">
      <c r="H146">
        <v>0.72</v>
      </c>
      <c r="I146">
        <v>0.149149060249329</v>
      </c>
      <c r="J146">
        <v>0.156965732574463</v>
      </c>
      <c r="K146">
        <v>0.17021165788173701</v>
      </c>
      <c r="L146">
        <v>0.14781230688095101</v>
      </c>
      <c r="M146">
        <v>0.14143045246601099</v>
      </c>
      <c r="N146">
        <v>0.14833365380763999</v>
      </c>
      <c r="O146">
        <v>0.15274171531200401</v>
      </c>
      <c r="P146">
        <v>0.13917364180087999</v>
      </c>
      <c r="Q146">
        <v>0.16361062228679699</v>
      </c>
      <c r="S146">
        <f t="shared" si="3"/>
        <v>0.15215876036220133</v>
      </c>
    </row>
    <row r="147" spans="8:19" x14ac:dyDescent="0.75">
      <c r="H147">
        <v>0.72499999999999998</v>
      </c>
      <c r="I147">
        <v>0.14069953560829199</v>
      </c>
      <c r="J147">
        <v>0.138414651155472</v>
      </c>
      <c r="K147">
        <v>0.14648978412151301</v>
      </c>
      <c r="L147">
        <v>0.16049143671989399</v>
      </c>
      <c r="M147">
        <v>0.12807983160018899</v>
      </c>
      <c r="N147">
        <v>0.15312446653842901</v>
      </c>
      <c r="O147">
        <v>0.149618670344353</v>
      </c>
      <c r="P147">
        <v>0.14073978364467599</v>
      </c>
      <c r="Q147">
        <v>0.150824099779129</v>
      </c>
      <c r="S147">
        <f t="shared" si="3"/>
        <v>0.14538691772354967</v>
      </c>
    </row>
    <row r="148" spans="8:19" x14ac:dyDescent="0.75">
      <c r="H148">
        <v>0.73</v>
      </c>
      <c r="I148">
        <v>0.121879205107689</v>
      </c>
      <c r="J148">
        <v>0.15042829513549799</v>
      </c>
      <c r="K148">
        <v>0.15427516400814101</v>
      </c>
      <c r="L148">
        <v>0.16095282137394001</v>
      </c>
      <c r="M148">
        <v>0.13680286705493899</v>
      </c>
      <c r="N148">
        <v>0.15678940713405601</v>
      </c>
      <c r="O148">
        <v>0.13270303606987</v>
      </c>
      <c r="P148">
        <v>0.14270110428333299</v>
      </c>
      <c r="Q148">
        <v>0.14482371509075201</v>
      </c>
      <c r="S148">
        <f t="shared" si="3"/>
        <v>0.14459506836202421</v>
      </c>
    </row>
    <row r="149" spans="8:19" x14ac:dyDescent="0.75">
      <c r="H149">
        <v>0.73499999999999999</v>
      </c>
      <c r="I149">
        <v>0.133404701948166</v>
      </c>
      <c r="J149">
        <v>0.13891702890396099</v>
      </c>
      <c r="K149">
        <v>0.14229957759380299</v>
      </c>
      <c r="L149">
        <v>0.14972874522209201</v>
      </c>
      <c r="M149">
        <v>0.14020909368991899</v>
      </c>
      <c r="N149">
        <v>0.15125916898250599</v>
      </c>
      <c r="O149">
        <v>0.151632055640221</v>
      </c>
      <c r="P149">
        <v>0.12693002820015001</v>
      </c>
      <c r="Q149">
        <v>0.14584258198738101</v>
      </c>
      <c r="S149">
        <f t="shared" si="3"/>
        <v>0.14224699801868879</v>
      </c>
    </row>
    <row r="150" spans="8:19" x14ac:dyDescent="0.75">
      <c r="H150">
        <v>0.74</v>
      </c>
      <c r="I150">
        <v>0.13840514421462999</v>
      </c>
      <c r="J150">
        <v>0.141477525234222</v>
      </c>
      <c r="K150">
        <v>0.13101720809936501</v>
      </c>
      <c r="L150">
        <v>0.15768046677112599</v>
      </c>
      <c r="M150">
        <v>0.15298029780387901</v>
      </c>
      <c r="N150">
        <v>0.161990150809288</v>
      </c>
      <c r="O150">
        <v>0.1407470703125</v>
      </c>
      <c r="P150">
        <v>0.13987986743450201</v>
      </c>
      <c r="Q150">
        <v>0.167386934161186</v>
      </c>
      <c r="S150">
        <f t="shared" si="3"/>
        <v>0.14795162942674422</v>
      </c>
    </row>
    <row r="151" spans="8:19" x14ac:dyDescent="0.75">
      <c r="H151">
        <v>0.745</v>
      </c>
      <c r="I151">
        <v>0.129390388727188</v>
      </c>
      <c r="J151">
        <v>0.13697481155395499</v>
      </c>
      <c r="K151">
        <v>0.13155177235603299</v>
      </c>
      <c r="L151">
        <v>0.16160212457180001</v>
      </c>
      <c r="M151">
        <v>0.16048055887222301</v>
      </c>
      <c r="N151">
        <v>0.169762477278709</v>
      </c>
      <c r="O151">
        <v>0.154149055480957</v>
      </c>
      <c r="P151">
        <v>0.13642284274101299</v>
      </c>
      <c r="Q151">
        <v>0.17100790143013</v>
      </c>
      <c r="S151">
        <f t="shared" si="3"/>
        <v>0.15014910366800088</v>
      </c>
    </row>
    <row r="152" spans="8:19" x14ac:dyDescent="0.75">
      <c r="H152">
        <v>0.75</v>
      </c>
      <c r="I152">
        <v>0.144696354866028</v>
      </c>
      <c r="J152">
        <v>0.15221703052520799</v>
      </c>
      <c r="K152">
        <v>0.13568985462188701</v>
      </c>
      <c r="L152">
        <v>0.14990521967411</v>
      </c>
      <c r="M152">
        <v>0.13799382746219599</v>
      </c>
      <c r="N152">
        <v>0.15183961391449</v>
      </c>
      <c r="O152">
        <v>0.14291125535964999</v>
      </c>
      <c r="P152">
        <v>0.147320911288261</v>
      </c>
      <c r="Q152">
        <v>0.139197006821632</v>
      </c>
      <c r="S152">
        <f t="shared" si="3"/>
        <v>0.14464123050371799</v>
      </c>
    </row>
    <row r="153" spans="8:19" x14ac:dyDescent="0.75">
      <c r="H153">
        <v>0.755</v>
      </c>
      <c r="I153">
        <v>0.13237856328487399</v>
      </c>
      <c r="J153">
        <v>0.152570515871048</v>
      </c>
      <c r="K153">
        <v>0.161540746688843</v>
      </c>
      <c r="L153">
        <v>0.134333536028862</v>
      </c>
      <c r="M153">
        <v>0.13043716549873399</v>
      </c>
      <c r="N153">
        <v>0.14298833906650499</v>
      </c>
      <c r="O153">
        <v>0.12737588584423101</v>
      </c>
      <c r="P153">
        <v>0.127545461058617</v>
      </c>
      <c r="Q153">
        <v>0.165173679590225</v>
      </c>
      <c r="S153">
        <f t="shared" si="3"/>
        <v>0.14159376588132655</v>
      </c>
    </row>
    <row r="154" spans="8:19" x14ac:dyDescent="0.75">
      <c r="H154">
        <v>0.76</v>
      </c>
      <c r="I154">
        <v>0.124966233968735</v>
      </c>
      <c r="J154">
        <v>0.152900755405426</v>
      </c>
      <c r="K154">
        <v>0.210148259997368</v>
      </c>
      <c r="L154">
        <v>0.13719837367534601</v>
      </c>
      <c r="M154">
        <v>0.12651495635509499</v>
      </c>
      <c r="N154">
        <v>0.134705975651741</v>
      </c>
      <c r="O154">
        <v>0.137476861476898</v>
      </c>
      <c r="P154">
        <v>0.11884502321481701</v>
      </c>
      <c r="Q154">
        <v>0.15933266282081601</v>
      </c>
      <c r="S154">
        <f t="shared" si="3"/>
        <v>0.1446765669518047</v>
      </c>
    </row>
    <row r="155" spans="8:19" x14ac:dyDescent="0.75">
      <c r="H155">
        <v>0.76500000000000001</v>
      </c>
      <c r="I155">
        <v>0.12512098252773299</v>
      </c>
      <c r="J155">
        <v>0.15322270989417999</v>
      </c>
      <c r="K155">
        <v>0.21297888457775099</v>
      </c>
      <c r="L155">
        <v>0.13909387588500999</v>
      </c>
      <c r="M155">
        <v>0.122291542589664</v>
      </c>
      <c r="N155">
        <v>0.14657346904277799</v>
      </c>
      <c r="O155">
        <v>0.14494991302490201</v>
      </c>
      <c r="P155">
        <v>0.12637691199779499</v>
      </c>
      <c r="Q155">
        <v>0.13635350763797799</v>
      </c>
      <c r="S155">
        <f t="shared" si="3"/>
        <v>0.14521797746419901</v>
      </c>
    </row>
    <row r="156" spans="8:19" x14ac:dyDescent="0.75">
      <c r="H156">
        <v>0.77</v>
      </c>
      <c r="I156">
        <v>0.117845386266708</v>
      </c>
      <c r="J156">
        <v>0.14117445051670099</v>
      </c>
      <c r="K156">
        <v>0.21881341934204099</v>
      </c>
      <c r="L156">
        <v>0.144818961620331</v>
      </c>
      <c r="M156">
        <v>0.127030700445175</v>
      </c>
      <c r="N156">
        <v>0.13876916468143499</v>
      </c>
      <c r="O156">
        <v>0.13368618488311801</v>
      </c>
      <c r="P156">
        <v>0.16542732715606701</v>
      </c>
      <c r="Q156">
        <v>0.13055299222469299</v>
      </c>
      <c r="S156">
        <f t="shared" si="3"/>
        <v>0.1464576207929188</v>
      </c>
    </row>
    <row r="157" spans="8:19" x14ac:dyDescent="0.75">
      <c r="H157">
        <v>0.77500000000000002</v>
      </c>
      <c r="I157">
        <v>0.118158556520939</v>
      </c>
      <c r="J157">
        <v>0.14064133167266801</v>
      </c>
      <c r="K157">
        <v>0.14833723008632699</v>
      </c>
      <c r="L157">
        <v>0.134466782212257</v>
      </c>
      <c r="M157">
        <v>0.108360409736633</v>
      </c>
      <c r="N157">
        <v>0.147570461034775</v>
      </c>
      <c r="O157">
        <v>0.13126178085803999</v>
      </c>
      <c r="P157">
        <v>0.166945606470108</v>
      </c>
      <c r="Q157">
        <v>0.129373654723167</v>
      </c>
      <c r="S157">
        <f t="shared" si="3"/>
        <v>0.13612397925721265</v>
      </c>
    </row>
    <row r="158" spans="8:19" x14ac:dyDescent="0.75">
      <c r="H158">
        <v>0.78</v>
      </c>
      <c r="I158">
        <v>0.136127889156342</v>
      </c>
      <c r="J158">
        <v>0.135876804590225</v>
      </c>
      <c r="K158">
        <v>0.135782390832901</v>
      </c>
      <c r="L158">
        <v>0.10791227221489</v>
      </c>
      <c r="M158">
        <v>0.11992038041353199</v>
      </c>
      <c r="N158">
        <v>0.13249248266220101</v>
      </c>
      <c r="O158">
        <v>0.109587952494621</v>
      </c>
      <c r="P158">
        <v>0.13693897426128401</v>
      </c>
      <c r="Q158">
        <v>0.11107786744832999</v>
      </c>
      <c r="S158">
        <f t="shared" si="3"/>
        <v>0.12507966823048067</v>
      </c>
    </row>
    <row r="159" spans="8:19" x14ac:dyDescent="0.75">
      <c r="H159">
        <v>0.78500000000000003</v>
      </c>
      <c r="I159">
        <v>0.154880225658417</v>
      </c>
      <c r="J159">
        <v>0.138685092329979</v>
      </c>
      <c r="K159">
        <v>0.12258236855268501</v>
      </c>
      <c r="L159">
        <v>0.128277942538261</v>
      </c>
      <c r="M159">
        <v>0.11090662330389001</v>
      </c>
      <c r="N159">
        <v>0.12872479856014299</v>
      </c>
      <c r="O159">
        <v>0.120784141123295</v>
      </c>
      <c r="P159">
        <v>0.148721098899841</v>
      </c>
      <c r="Q159">
        <v>0.12844124436378501</v>
      </c>
      <c r="S159">
        <f t="shared" si="3"/>
        <v>0.13133372614781066</v>
      </c>
    </row>
    <row r="160" spans="8:19" x14ac:dyDescent="0.75">
      <c r="H160">
        <v>0.79</v>
      </c>
      <c r="I160">
        <v>0.17942826449871099</v>
      </c>
      <c r="J160">
        <v>0.117840245366096</v>
      </c>
      <c r="K160">
        <v>0.11535831540822999</v>
      </c>
      <c r="L160">
        <v>0.147353380918503</v>
      </c>
      <c r="M160">
        <v>0.123284101486206</v>
      </c>
      <c r="N160">
        <v>0.12207083404064201</v>
      </c>
      <c r="O160">
        <v>0.11531222611665699</v>
      </c>
      <c r="P160">
        <v>0.13629327714443201</v>
      </c>
      <c r="Q160">
        <v>0.144968181848526</v>
      </c>
      <c r="S160">
        <f t="shared" si="3"/>
        <v>0.13354542520311147</v>
      </c>
    </row>
    <row r="161" spans="8:19" x14ac:dyDescent="0.75">
      <c r="H161">
        <v>0.79500000000000004</v>
      </c>
      <c r="I161">
        <v>0.181372195482254</v>
      </c>
      <c r="J161">
        <v>0.118514195084572</v>
      </c>
      <c r="K161">
        <v>0.109098710119724</v>
      </c>
      <c r="L161">
        <v>0.190347090363503</v>
      </c>
      <c r="M161">
        <v>0.139968276023865</v>
      </c>
      <c r="N161">
        <v>0.106261469423771</v>
      </c>
      <c r="O161">
        <v>0.10432256758213</v>
      </c>
      <c r="P161">
        <v>0.131936460733414</v>
      </c>
      <c r="Q161">
        <v>0.13948734104633301</v>
      </c>
      <c r="S161">
        <f t="shared" si="3"/>
        <v>0.13570092287328511</v>
      </c>
    </row>
    <row r="162" spans="8:19" x14ac:dyDescent="0.75">
      <c r="H162">
        <v>0.8</v>
      </c>
      <c r="I162">
        <v>0.16905328631401101</v>
      </c>
      <c r="J162">
        <v>0.126101464033127</v>
      </c>
      <c r="K162">
        <v>0.118981137871742</v>
      </c>
      <c r="L162">
        <v>0.17185255885124201</v>
      </c>
      <c r="M162">
        <v>0.156978935003281</v>
      </c>
      <c r="N162">
        <v>0.106946527957916</v>
      </c>
      <c r="O162">
        <v>0.12455077469348901</v>
      </c>
      <c r="P162">
        <v>0.12948739528656</v>
      </c>
      <c r="Q162">
        <v>0.128614246845245</v>
      </c>
      <c r="S162">
        <f t="shared" si="3"/>
        <v>0.1369518140951792</v>
      </c>
    </row>
    <row r="163" spans="8:19" x14ac:dyDescent="0.75">
      <c r="H163">
        <v>0.80500000000000005</v>
      </c>
      <c r="I163">
        <v>0.17397466301917999</v>
      </c>
      <c r="J163">
        <v>0.10281249880790699</v>
      </c>
      <c r="K163">
        <v>0.110239088535309</v>
      </c>
      <c r="L163">
        <v>0.110856242477894</v>
      </c>
      <c r="M163">
        <v>0.163318186998367</v>
      </c>
      <c r="N163">
        <v>0.107740469276905</v>
      </c>
      <c r="O163">
        <v>0.13331499695777899</v>
      </c>
      <c r="P163">
        <v>0.11236417293548601</v>
      </c>
      <c r="Q163">
        <v>0.130131885409355</v>
      </c>
      <c r="S163">
        <f t="shared" si="3"/>
        <v>0.127194689379798</v>
      </c>
    </row>
    <row r="164" spans="8:19" x14ac:dyDescent="0.75">
      <c r="H164">
        <v>0.81</v>
      </c>
      <c r="I164">
        <v>0.174681216478348</v>
      </c>
      <c r="J164">
        <v>0.109694793820381</v>
      </c>
      <c r="K164">
        <v>0.135201290249825</v>
      </c>
      <c r="L164">
        <v>0.100584633648396</v>
      </c>
      <c r="M164">
        <v>0.16735614836216001</v>
      </c>
      <c r="N164">
        <v>0.11897506564855601</v>
      </c>
      <c r="O164">
        <v>0.123860515654087</v>
      </c>
      <c r="P164">
        <v>0.12685860693454701</v>
      </c>
      <c r="Q164">
        <v>0.13426323235034901</v>
      </c>
      <c r="S164">
        <f t="shared" si="3"/>
        <v>0.13238616701629435</v>
      </c>
    </row>
    <row r="165" spans="8:19" x14ac:dyDescent="0.75">
      <c r="H165">
        <v>0.81499999999999995</v>
      </c>
      <c r="I165">
        <v>0.16952848434448201</v>
      </c>
      <c r="J165">
        <v>0.107590660452843</v>
      </c>
      <c r="K165">
        <v>0.145167350769043</v>
      </c>
      <c r="L165">
        <v>0.13155202567577401</v>
      </c>
      <c r="M165">
        <v>0.172798097133636</v>
      </c>
      <c r="N165">
        <v>0.14304520189762099</v>
      </c>
      <c r="O165">
        <v>0.14689101278781899</v>
      </c>
      <c r="P165">
        <v>0.13720415532589</v>
      </c>
      <c r="Q165">
        <v>0.15667471289634699</v>
      </c>
      <c r="S165">
        <f t="shared" si="3"/>
        <v>0.14560574458705056</v>
      </c>
    </row>
    <row r="166" spans="8:19" x14ac:dyDescent="0.75">
      <c r="H166">
        <v>0.82</v>
      </c>
      <c r="I166">
        <v>0.15418434143066401</v>
      </c>
      <c r="J166">
        <v>0.11325230449438101</v>
      </c>
      <c r="K166">
        <v>0.14177879691124001</v>
      </c>
      <c r="L166">
        <v>0.115430653095245</v>
      </c>
      <c r="M166">
        <v>0.18476021289825401</v>
      </c>
      <c r="N166">
        <v>0.14086593687534299</v>
      </c>
      <c r="O166">
        <v>0.142686396837234</v>
      </c>
      <c r="P166">
        <v>0.128278434276581</v>
      </c>
      <c r="Q166">
        <v>0.11506740748882301</v>
      </c>
      <c r="S166">
        <f t="shared" si="3"/>
        <v>0.13736716492308498</v>
      </c>
    </row>
    <row r="167" spans="8:19" x14ac:dyDescent="0.75">
      <c r="H167">
        <v>0.82499999999999996</v>
      </c>
      <c r="I167">
        <v>0.122938916087151</v>
      </c>
      <c r="J167">
        <v>0.11567772924900099</v>
      </c>
      <c r="K167">
        <v>0.16568425297737099</v>
      </c>
      <c r="L167">
        <v>0.109602257609367</v>
      </c>
      <c r="M167">
        <v>0.17961435019969901</v>
      </c>
      <c r="N167">
        <v>0.167781442403793</v>
      </c>
      <c r="O167">
        <v>0.13921599090099299</v>
      </c>
      <c r="P167">
        <v>0.111214496195316</v>
      </c>
      <c r="Q167">
        <v>0.12710040807723999</v>
      </c>
      <c r="S167">
        <f t="shared" si="3"/>
        <v>0.13764776041110346</v>
      </c>
    </row>
    <row r="168" spans="8:19" x14ac:dyDescent="0.75">
      <c r="H168">
        <v>0.83</v>
      </c>
      <c r="I168">
        <v>0.109208524227142</v>
      </c>
      <c r="J168">
        <v>0.10240954905748401</v>
      </c>
      <c r="K168">
        <v>0.15858967602252999</v>
      </c>
      <c r="L168">
        <v>0.110178917646408</v>
      </c>
      <c r="M168">
        <v>0.163146167993546</v>
      </c>
      <c r="N168">
        <v>0.16303266584873199</v>
      </c>
      <c r="O168">
        <v>0.11860254406928999</v>
      </c>
      <c r="P168">
        <v>0.143193930387497</v>
      </c>
      <c r="Q168">
        <v>9.3348070979118306E-2</v>
      </c>
      <c r="S168">
        <f t="shared" si="3"/>
        <v>0.12907889402574971</v>
      </c>
    </row>
    <row r="169" spans="8:19" x14ac:dyDescent="0.75">
      <c r="H169">
        <v>0.83499999999999996</v>
      </c>
      <c r="I169">
        <v>0.13915254175663</v>
      </c>
      <c r="J169">
        <v>9.9052019417285905E-2</v>
      </c>
      <c r="K169">
        <v>0.130808860063553</v>
      </c>
      <c r="L169">
        <v>0.12498109787702601</v>
      </c>
      <c r="M169">
        <v>0.18109804391861001</v>
      </c>
      <c r="N169">
        <v>0.173305168747902</v>
      </c>
      <c r="O169">
        <v>0.110293962061405</v>
      </c>
      <c r="P169">
        <v>0.110394649207592</v>
      </c>
      <c r="Q169">
        <v>9.1063790023326902E-2</v>
      </c>
      <c r="S169">
        <f t="shared" si="3"/>
        <v>0.1289055703414812</v>
      </c>
    </row>
    <row r="170" spans="8:19" x14ac:dyDescent="0.75">
      <c r="H170">
        <v>0.84</v>
      </c>
      <c r="I170">
        <v>0.12993809580802901</v>
      </c>
      <c r="J170">
        <v>0.114833742380142</v>
      </c>
      <c r="K170">
        <v>9.3369752168655396E-2</v>
      </c>
      <c r="L170">
        <v>0.15533742308616599</v>
      </c>
      <c r="M170">
        <v>0.186026036739349</v>
      </c>
      <c r="N170">
        <v>0.20023745298385601</v>
      </c>
      <c r="O170">
        <v>0.103056021034718</v>
      </c>
      <c r="P170">
        <v>0.14559702575206801</v>
      </c>
      <c r="Q170">
        <v>9.7530119121074704E-2</v>
      </c>
      <c r="S170">
        <f t="shared" si="3"/>
        <v>0.1362139632304509</v>
      </c>
    </row>
    <row r="171" spans="8:19" x14ac:dyDescent="0.75">
      <c r="H171">
        <v>0.84499999999999997</v>
      </c>
      <c r="I171">
        <v>0.123153083026409</v>
      </c>
      <c r="J171">
        <v>0.124191388487816</v>
      </c>
      <c r="K171">
        <v>0.103106528520584</v>
      </c>
      <c r="L171">
        <v>0.16276529431343101</v>
      </c>
      <c r="M171">
        <v>0.19857808947563199</v>
      </c>
      <c r="N171">
        <v>0.154614418745041</v>
      </c>
      <c r="O171">
        <v>9.5063477754592896E-2</v>
      </c>
      <c r="P171">
        <v>0.121873624622822</v>
      </c>
      <c r="Q171">
        <v>8.7403222918510395E-2</v>
      </c>
      <c r="S171">
        <f t="shared" si="3"/>
        <v>0.13008323642942649</v>
      </c>
    </row>
    <row r="172" spans="8:19" x14ac:dyDescent="0.75">
      <c r="H172">
        <v>0.85</v>
      </c>
      <c r="I172">
        <v>0.10341177880764001</v>
      </c>
      <c r="J172">
        <v>0.123726829886436</v>
      </c>
      <c r="K172">
        <v>8.3724573254585294E-2</v>
      </c>
      <c r="L172">
        <v>0.144995838403702</v>
      </c>
      <c r="M172">
        <v>0.13870544731616999</v>
      </c>
      <c r="N172">
        <v>0.140380084514618</v>
      </c>
      <c r="O172">
        <v>7.33757838606834E-2</v>
      </c>
      <c r="P172">
        <v>0.125504955649376</v>
      </c>
      <c r="Q172">
        <v>7.6820828020572704E-2</v>
      </c>
      <c r="S172">
        <f t="shared" si="3"/>
        <v>0.11229401330153149</v>
      </c>
    </row>
    <row r="173" spans="8:19" x14ac:dyDescent="0.75">
      <c r="H173">
        <v>0.85499999999999998</v>
      </c>
      <c r="I173">
        <v>0.106403291225433</v>
      </c>
      <c r="J173">
        <v>0.118280634284019</v>
      </c>
      <c r="K173">
        <v>6.9185040891170502E-2</v>
      </c>
      <c r="L173">
        <v>0.14492957293987299</v>
      </c>
      <c r="M173">
        <v>0.14341613650321999</v>
      </c>
      <c r="N173">
        <v>0.138607308268547</v>
      </c>
      <c r="O173">
        <v>7.5925134122371701E-2</v>
      </c>
      <c r="P173">
        <v>0.105779819190502</v>
      </c>
      <c r="Q173">
        <v>8.7073795497417505E-2</v>
      </c>
      <c r="S173">
        <f t="shared" si="3"/>
        <v>0.10995563699139484</v>
      </c>
    </row>
    <row r="174" spans="8:19" x14ac:dyDescent="0.75">
      <c r="H174">
        <v>0.86</v>
      </c>
      <c r="I174">
        <v>8.3014301955699907E-2</v>
      </c>
      <c r="J174">
        <v>0.13112054765224501</v>
      </c>
      <c r="K174">
        <v>7.7819302678108201E-2</v>
      </c>
      <c r="L174">
        <v>0.134864136576653</v>
      </c>
      <c r="M174">
        <v>0.129719123244286</v>
      </c>
      <c r="N174">
        <v>0.165484383702278</v>
      </c>
      <c r="O174">
        <v>8.3948828279972104E-2</v>
      </c>
      <c r="P174">
        <v>9.3866780400276198E-2</v>
      </c>
      <c r="Q174">
        <v>8.7506338953971904E-2</v>
      </c>
      <c r="S174">
        <f t="shared" si="3"/>
        <v>0.10970486038261003</v>
      </c>
    </row>
    <row r="175" spans="8:19" x14ac:dyDescent="0.75">
      <c r="H175">
        <v>0.86499999999999999</v>
      </c>
      <c r="I175">
        <v>9.7780197858810397E-2</v>
      </c>
      <c r="J175">
        <v>0.166867256164551</v>
      </c>
      <c r="K175">
        <v>7.8048326075077099E-2</v>
      </c>
      <c r="L175">
        <v>0.12755686044692999</v>
      </c>
      <c r="M175">
        <v>0.118300028145313</v>
      </c>
      <c r="N175">
        <v>0.15468193590641</v>
      </c>
      <c r="O175">
        <v>0.100513026118279</v>
      </c>
      <c r="P175">
        <v>8.7978482246398898E-2</v>
      </c>
      <c r="Q175">
        <v>9.8672471940517398E-2</v>
      </c>
      <c r="S175">
        <f t="shared" si="3"/>
        <v>0.11448873165580967</v>
      </c>
    </row>
    <row r="176" spans="8:19" x14ac:dyDescent="0.75">
      <c r="H176">
        <v>0.87</v>
      </c>
      <c r="I176">
        <v>7.5184695422649397E-2</v>
      </c>
      <c r="J176">
        <v>0.17546246945857999</v>
      </c>
      <c r="K176">
        <v>8.0779358744621305E-2</v>
      </c>
      <c r="L176">
        <v>0.107440918684006</v>
      </c>
      <c r="M176">
        <v>0.112114638090134</v>
      </c>
      <c r="N176">
        <v>0.13628928363323201</v>
      </c>
      <c r="O176">
        <v>0.116326659917831</v>
      </c>
      <c r="P176">
        <v>9.0039230883121504E-2</v>
      </c>
      <c r="Q176">
        <v>9.1885112226009397E-2</v>
      </c>
      <c r="S176">
        <f t="shared" si="3"/>
        <v>0.1095024852289094</v>
      </c>
    </row>
    <row r="177" spans="8:19" x14ac:dyDescent="0.75">
      <c r="H177">
        <v>0.875</v>
      </c>
      <c r="I177">
        <v>7.86435902118683E-2</v>
      </c>
      <c r="J177">
        <v>0.126090213656425</v>
      </c>
      <c r="K177">
        <v>8.2519814372062697E-2</v>
      </c>
      <c r="L177">
        <v>0.108382731676102</v>
      </c>
      <c r="M177">
        <v>9.0768210589885698E-2</v>
      </c>
      <c r="N177">
        <v>0.152956962585449</v>
      </c>
      <c r="O177">
        <v>0.11212343722581899</v>
      </c>
      <c r="P177">
        <v>8.2788445055484799E-2</v>
      </c>
      <c r="Q177">
        <v>8.4423393011093098E-2</v>
      </c>
      <c r="S177">
        <f t="shared" si="3"/>
        <v>0.10207742204268773</v>
      </c>
    </row>
    <row r="178" spans="8:19" x14ac:dyDescent="0.75">
      <c r="H178">
        <v>0.88</v>
      </c>
      <c r="I178">
        <v>6.40260204672813E-2</v>
      </c>
      <c r="J178">
        <v>0.10721608996391301</v>
      </c>
      <c r="K178">
        <v>8.8834688067436204E-2</v>
      </c>
      <c r="L178">
        <v>0.111317083239555</v>
      </c>
      <c r="M178">
        <v>7.5606279075145694E-2</v>
      </c>
      <c r="N178">
        <v>0.169972628355026</v>
      </c>
      <c r="O178">
        <v>0.100223168730736</v>
      </c>
      <c r="P178">
        <v>9.0215720236301394E-2</v>
      </c>
      <c r="Q178">
        <v>8.2573927938938099E-2</v>
      </c>
      <c r="S178">
        <f t="shared" si="3"/>
        <v>9.8887289563814762E-2</v>
      </c>
    </row>
    <row r="179" spans="8:19" x14ac:dyDescent="0.75">
      <c r="H179">
        <v>0.88500000000000001</v>
      </c>
      <c r="I179">
        <v>7.8897833824157701E-2</v>
      </c>
      <c r="J179">
        <v>0.101139537990093</v>
      </c>
      <c r="K179">
        <v>9.8087258636951405E-2</v>
      </c>
      <c r="L179">
        <v>0.108411870896816</v>
      </c>
      <c r="M179">
        <v>6.8980820477008806E-2</v>
      </c>
      <c r="N179">
        <v>0.169457972049713</v>
      </c>
      <c r="O179">
        <v>9.5390841364860507E-2</v>
      </c>
      <c r="P179">
        <v>8.1048369407653795E-2</v>
      </c>
      <c r="Q179">
        <v>9.8643586039543193E-2</v>
      </c>
      <c r="S179">
        <f t="shared" si="3"/>
        <v>0.10000645452075527</v>
      </c>
    </row>
    <row r="180" spans="8:19" x14ac:dyDescent="0.75">
      <c r="H180">
        <v>0.89</v>
      </c>
      <c r="I180">
        <v>7.9217180609703106E-2</v>
      </c>
      <c r="J180">
        <v>8.8441893458366394E-2</v>
      </c>
      <c r="K180">
        <v>0.10157478600740399</v>
      </c>
      <c r="L180">
        <v>0.10555765777826299</v>
      </c>
      <c r="M180">
        <v>6.1420977115631097E-2</v>
      </c>
      <c r="N180">
        <v>0.14675876498222401</v>
      </c>
      <c r="O180">
        <v>7.6965369284152998E-2</v>
      </c>
      <c r="P180">
        <v>0.10506104677915599</v>
      </c>
      <c r="Q180">
        <v>0.11394237726926799</v>
      </c>
      <c r="S180">
        <f t="shared" si="3"/>
        <v>9.7660005920463172E-2</v>
      </c>
    </row>
    <row r="181" spans="8:19" x14ac:dyDescent="0.75">
      <c r="H181">
        <v>0.89500000000000002</v>
      </c>
      <c r="I181">
        <v>7.3126897215843201E-2</v>
      </c>
      <c r="J181">
        <v>9.1011904180049896E-2</v>
      </c>
      <c r="K181">
        <v>0.105944447219372</v>
      </c>
      <c r="L181">
        <v>0.102517291903496</v>
      </c>
      <c r="M181">
        <v>4.6810053288936601E-2</v>
      </c>
      <c r="N181">
        <v>0.15585522353649101</v>
      </c>
      <c r="O181">
        <v>8.3685867488384205E-2</v>
      </c>
      <c r="P181">
        <v>0.10052227228879899</v>
      </c>
      <c r="Q181">
        <v>0.124348469078541</v>
      </c>
      <c r="S181">
        <f t="shared" si="3"/>
        <v>9.8202491799990327E-2</v>
      </c>
    </row>
    <row r="182" spans="8:19" x14ac:dyDescent="0.75">
      <c r="H182">
        <v>0.9</v>
      </c>
      <c r="I182">
        <v>6.24577328562737E-2</v>
      </c>
      <c r="J182">
        <v>8.2194887101650196E-2</v>
      </c>
      <c r="K182">
        <v>8.6171969771385207E-2</v>
      </c>
      <c r="L182">
        <v>0.102501846849918</v>
      </c>
      <c r="M182">
        <v>4.3276455253362697E-2</v>
      </c>
      <c r="N182">
        <v>0.163319602608681</v>
      </c>
      <c r="O182">
        <v>7.9489454627037007E-2</v>
      </c>
      <c r="P182">
        <v>7.9550363123416901E-2</v>
      </c>
      <c r="Q182">
        <v>0.110649466514587</v>
      </c>
      <c r="S182">
        <f t="shared" si="3"/>
        <v>8.9956864300701309E-2</v>
      </c>
    </row>
    <row r="183" spans="8:19" x14ac:dyDescent="0.75">
      <c r="H183">
        <v>0.90500000000000003</v>
      </c>
      <c r="I183">
        <v>4.9904044717550299E-2</v>
      </c>
      <c r="J183">
        <v>8.0897606909275097E-2</v>
      </c>
      <c r="K183">
        <v>8.4853842854499803E-2</v>
      </c>
      <c r="L183">
        <v>7.9792626202106504E-2</v>
      </c>
      <c r="M183">
        <v>3.3380307257175397E-2</v>
      </c>
      <c r="N183">
        <v>0.164246961474419</v>
      </c>
      <c r="O183">
        <v>7.7557079493999495E-2</v>
      </c>
      <c r="P183">
        <v>8.45239013433456E-2</v>
      </c>
      <c r="Q183">
        <v>9.3641616404056494E-2</v>
      </c>
      <c r="S183">
        <f t="shared" si="3"/>
        <v>8.3199776295158651E-2</v>
      </c>
    </row>
    <row r="184" spans="8:19" x14ac:dyDescent="0.75">
      <c r="H184">
        <v>0.91</v>
      </c>
      <c r="I184">
        <v>4.2353276163339601E-2</v>
      </c>
      <c r="J184">
        <v>7.6271660625934601E-2</v>
      </c>
      <c r="K184">
        <v>9.6908010542392703E-2</v>
      </c>
      <c r="L184">
        <v>8.7097883224487305E-2</v>
      </c>
      <c r="M184">
        <v>3.9809372276067699E-2</v>
      </c>
      <c r="N184">
        <v>0.137879803776741</v>
      </c>
      <c r="O184">
        <v>7.7602408826351194E-2</v>
      </c>
      <c r="P184">
        <v>9.1946706175804097E-2</v>
      </c>
      <c r="Q184">
        <v>0.100160740315914</v>
      </c>
      <c r="S184">
        <f t="shared" si="3"/>
        <v>8.3336651325225802E-2</v>
      </c>
    </row>
    <row r="185" spans="8:19" x14ac:dyDescent="0.75">
      <c r="H185">
        <v>0.91500000000000004</v>
      </c>
      <c r="I185">
        <v>3.4648042172193499E-2</v>
      </c>
      <c r="J185">
        <v>7.2893537580966894E-2</v>
      </c>
      <c r="K185">
        <v>9.4517543911933899E-2</v>
      </c>
      <c r="L185">
        <v>8.6713366210460704E-2</v>
      </c>
      <c r="M185">
        <v>3.9611130952835097E-2</v>
      </c>
      <c r="N185">
        <v>0.134033784270287</v>
      </c>
      <c r="O185">
        <v>6.9426611065864605E-2</v>
      </c>
      <c r="P185">
        <v>9.7224883735179901E-2</v>
      </c>
      <c r="Q185">
        <v>8.9189648628234905E-2</v>
      </c>
      <c r="S185">
        <f t="shared" si="3"/>
        <v>7.9806505391995158E-2</v>
      </c>
    </row>
    <row r="186" spans="8:19" x14ac:dyDescent="0.75">
      <c r="H186">
        <v>0.92</v>
      </c>
      <c r="I186">
        <v>3.3915758132934598E-2</v>
      </c>
      <c r="J186">
        <v>7.4560657143592807E-2</v>
      </c>
      <c r="K186">
        <v>7.5162284076213795E-2</v>
      </c>
      <c r="L186">
        <v>9.0298660099506406E-2</v>
      </c>
      <c r="M186">
        <v>3.1739830970764202E-2</v>
      </c>
      <c r="N186">
        <v>0.13408991694450401</v>
      </c>
      <c r="O186">
        <v>6.9297581911086994E-2</v>
      </c>
      <c r="P186">
        <v>8.2841984927654294E-2</v>
      </c>
      <c r="Q186">
        <v>0.10958745330572101</v>
      </c>
      <c r="S186">
        <f t="shared" si="3"/>
        <v>7.7943791945775345E-2</v>
      </c>
    </row>
    <row r="187" spans="8:19" x14ac:dyDescent="0.75">
      <c r="H187">
        <v>0.92500000000000004</v>
      </c>
      <c r="I187">
        <v>2.9241263866424599E-2</v>
      </c>
      <c r="J187">
        <v>6.4917586743831607E-2</v>
      </c>
      <c r="K187">
        <v>7.9626291990280207E-2</v>
      </c>
      <c r="L187">
        <v>7.90278315544128E-2</v>
      </c>
      <c r="M187">
        <v>3.0551375821232799E-2</v>
      </c>
      <c r="N187">
        <v>0.126409366726875</v>
      </c>
      <c r="O187">
        <v>6.4419202506542206E-2</v>
      </c>
      <c r="P187">
        <v>8.052097260952E-2</v>
      </c>
      <c r="Q187">
        <v>0.111976258456707</v>
      </c>
      <c r="S187">
        <f t="shared" si="3"/>
        <v>7.4076683363980683E-2</v>
      </c>
    </row>
    <row r="188" spans="8:19" x14ac:dyDescent="0.75">
      <c r="H188">
        <v>0.93</v>
      </c>
      <c r="I188">
        <v>2.9605627059936499E-2</v>
      </c>
      <c r="J188">
        <v>6.5557397902011899E-2</v>
      </c>
      <c r="K188">
        <v>8.3871446549892398E-2</v>
      </c>
      <c r="L188">
        <v>8.4655672311782795E-2</v>
      </c>
      <c r="M188">
        <v>2.5545081123709699E-2</v>
      </c>
      <c r="N188">
        <v>0.13210520148277299</v>
      </c>
      <c r="O188">
        <v>5.7848986238241203E-2</v>
      </c>
      <c r="P188">
        <v>9.3182198703289004E-2</v>
      </c>
      <c r="Q188">
        <v>0.109033785760403</v>
      </c>
      <c r="S188">
        <f t="shared" si="3"/>
        <v>7.571171079244883E-2</v>
      </c>
    </row>
    <row r="189" spans="8:19" x14ac:dyDescent="0.75">
      <c r="H189">
        <v>0.93500000000000005</v>
      </c>
      <c r="I189">
        <v>3.1580355018377297E-2</v>
      </c>
      <c r="J189">
        <v>5.8802399784326602E-2</v>
      </c>
      <c r="K189">
        <v>7.4857078492641393E-2</v>
      </c>
      <c r="L189">
        <v>9.2568404972553295E-2</v>
      </c>
      <c r="M189">
        <v>3.07069774717093E-2</v>
      </c>
      <c r="N189">
        <v>0.13626775145530701</v>
      </c>
      <c r="O189">
        <v>6.2354907393455498E-2</v>
      </c>
      <c r="P189">
        <v>7.3839679360389696E-2</v>
      </c>
      <c r="Q189">
        <v>0.109681099653244</v>
      </c>
      <c r="S189">
        <f t="shared" si="3"/>
        <v>7.4517628178000464E-2</v>
      </c>
    </row>
    <row r="190" spans="8:19" x14ac:dyDescent="0.75">
      <c r="H190">
        <v>0.94</v>
      </c>
      <c r="I190">
        <v>3.7778194993734401E-2</v>
      </c>
      <c r="J190">
        <v>3.9505496621131897E-2</v>
      </c>
      <c r="K190">
        <v>6.9102793931961101E-2</v>
      </c>
      <c r="L190">
        <v>8.9637123048305498E-2</v>
      </c>
      <c r="M190">
        <v>2.5735849514603601E-2</v>
      </c>
      <c r="N190">
        <v>0.16608901321888001</v>
      </c>
      <c r="O190">
        <v>6.00856691598892E-2</v>
      </c>
      <c r="P190">
        <v>7.1652680635452298E-2</v>
      </c>
      <c r="Q190">
        <v>0.108079761266708</v>
      </c>
      <c r="S190">
        <f t="shared" si="3"/>
        <v>7.4185175821185112E-2</v>
      </c>
    </row>
    <row r="191" spans="8:19" x14ac:dyDescent="0.75">
      <c r="H191">
        <v>0.94499999999999995</v>
      </c>
      <c r="I191">
        <v>3.2180707901716198E-2</v>
      </c>
      <c r="J191">
        <v>4.22540083527565E-2</v>
      </c>
      <c r="K191">
        <v>6.6752679646015195E-2</v>
      </c>
      <c r="L191">
        <v>7.4420809745788602E-2</v>
      </c>
      <c r="M191">
        <v>2.9682820662856099E-2</v>
      </c>
      <c r="N191">
        <v>0.147241160273552</v>
      </c>
      <c r="O191">
        <v>4.6652302145957898E-2</v>
      </c>
      <c r="P191">
        <v>5.8582182973623297E-2</v>
      </c>
      <c r="Q191">
        <v>0.106863662600517</v>
      </c>
      <c r="S191">
        <f t="shared" si="3"/>
        <v>6.7181148255864756E-2</v>
      </c>
    </row>
    <row r="192" spans="8:19" x14ac:dyDescent="0.75">
      <c r="H192">
        <v>0.95</v>
      </c>
      <c r="I192">
        <v>3.4671727567911099E-2</v>
      </c>
      <c r="J192">
        <v>2.7843214571476E-2</v>
      </c>
      <c r="K192">
        <v>5.8235563337802901E-2</v>
      </c>
      <c r="L192">
        <v>5.8285385370254503E-2</v>
      </c>
      <c r="M192">
        <v>2.4392863735556599E-2</v>
      </c>
      <c r="N192">
        <v>0.14969125390052801</v>
      </c>
      <c r="O192">
        <v>4.0534157305955901E-2</v>
      </c>
      <c r="P192">
        <v>4.6652790158986997E-2</v>
      </c>
      <c r="Q192">
        <v>0.12813471257686601</v>
      </c>
      <c r="S192">
        <f t="shared" si="3"/>
        <v>6.3160185391704218E-2</v>
      </c>
    </row>
    <row r="193" spans="8:19" x14ac:dyDescent="0.75">
      <c r="H193">
        <v>0.95499999999999996</v>
      </c>
      <c r="I193">
        <v>2.6894137263298E-2</v>
      </c>
      <c r="J193">
        <v>2.14146990329027E-2</v>
      </c>
      <c r="K193">
        <v>4.7617591917514801E-2</v>
      </c>
      <c r="L193">
        <v>5.5794306099414798E-2</v>
      </c>
      <c r="M193">
        <v>2.9383409768343E-2</v>
      </c>
      <c r="N193">
        <v>0.15661108493804901</v>
      </c>
      <c r="O193">
        <v>3.22144851088524E-2</v>
      </c>
      <c r="P193">
        <v>4.1468437761068302E-2</v>
      </c>
      <c r="Q193">
        <v>0.10494212806224799</v>
      </c>
      <c r="S193">
        <f t="shared" si="3"/>
        <v>5.7371142216854548E-2</v>
      </c>
    </row>
    <row r="194" spans="8:19" x14ac:dyDescent="0.75">
      <c r="H194">
        <v>0.96</v>
      </c>
      <c r="I194">
        <v>3.1857881695032099E-2</v>
      </c>
      <c r="J194">
        <v>2.25134175270796E-2</v>
      </c>
      <c r="K194">
        <v>4.6776633709669099E-2</v>
      </c>
      <c r="L194">
        <v>5.2362699061632198E-2</v>
      </c>
      <c r="M194">
        <v>3.50372605025768E-2</v>
      </c>
      <c r="N194">
        <v>0.14446067810058599</v>
      </c>
      <c r="O194">
        <v>3.7194568663835498E-2</v>
      </c>
      <c r="P194">
        <v>3.4868724644184099E-2</v>
      </c>
      <c r="Q194">
        <v>0.109507113695145</v>
      </c>
      <c r="S194">
        <f t="shared" si="3"/>
        <v>5.7175441955526707E-2</v>
      </c>
    </row>
    <row r="195" spans="8:19" x14ac:dyDescent="0.75">
      <c r="H195">
        <v>0.96499999999999997</v>
      </c>
      <c r="I195">
        <v>2.7066700160503401E-2</v>
      </c>
      <c r="J195">
        <v>2.67905741930008E-2</v>
      </c>
      <c r="K195">
        <v>3.8154367357492398E-2</v>
      </c>
      <c r="L195">
        <v>3.9486803114414201E-2</v>
      </c>
      <c r="M195">
        <v>3.1397420912980999E-2</v>
      </c>
      <c r="N195">
        <v>0.127615466713905</v>
      </c>
      <c r="O195">
        <v>3.8053475320339203E-2</v>
      </c>
      <c r="P195">
        <v>3.6270722746849102E-2</v>
      </c>
      <c r="Q195">
        <v>0.120031550526619</v>
      </c>
      <c r="S195">
        <f t="shared" ref="S195:S202" si="4">AVERAGE(I195:R195)</f>
        <v>5.3874120116233791E-2</v>
      </c>
    </row>
    <row r="196" spans="8:19" x14ac:dyDescent="0.75">
      <c r="H196">
        <v>0.97</v>
      </c>
      <c r="I196">
        <v>2.95031890273094E-2</v>
      </c>
      <c r="J196">
        <v>2.2907519713044201E-2</v>
      </c>
      <c r="K196">
        <v>2.6793083176016801E-2</v>
      </c>
      <c r="L196">
        <v>4.1679132729768802E-2</v>
      </c>
      <c r="M196">
        <v>2.8404362499713901E-2</v>
      </c>
      <c r="N196">
        <v>0.15882225334644301</v>
      </c>
      <c r="O196">
        <v>2.46363338083029E-2</v>
      </c>
      <c r="P196">
        <v>2.4716664105653801E-2</v>
      </c>
      <c r="Q196">
        <v>0.13299682736396801</v>
      </c>
      <c r="S196">
        <f t="shared" si="4"/>
        <v>5.4495485085580088E-2</v>
      </c>
    </row>
    <row r="197" spans="8:19" x14ac:dyDescent="0.75">
      <c r="H197">
        <v>0.97499999999999998</v>
      </c>
      <c r="I197">
        <v>2.3787962272763301E-2</v>
      </c>
      <c r="J197">
        <v>2.4809343740343999E-2</v>
      </c>
      <c r="K197">
        <v>2.46658083051443E-2</v>
      </c>
      <c r="L197">
        <v>2.8763629496097599E-2</v>
      </c>
      <c r="M197">
        <v>2.2263230755925199E-2</v>
      </c>
      <c r="N197">
        <v>0.149194151163101</v>
      </c>
      <c r="O197">
        <v>2.1447544917464301E-2</v>
      </c>
      <c r="P197">
        <v>2.2672669962048499E-2</v>
      </c>
      <c r="Q197">
        <v>9.9567316472530407E-2</v>
      </c>
      <c r="S197">
        <f t="shared" si="4"/>
        <v>4.6352406342824296E-2</v>
      </c>
    </row>
    <row r="198" spans="8:19" x14ac:dyDescent="0.75">
      <c r="H198">
        <v>0.98</v>
      </c>
      <c r="I198">
        <v>2.2964404895901701E-2</v>
      </c>
      <c r="J198">
        <v>2.3378478363156301E-2</v>
      </c>
      <c r="K198">
        <v>2.3884057998657199E-2</v>
      </c>
      <c r="L198">
        <v>3.0925447121262599E-2</v>
      </c>
      <c r="M198">
        <v>1.7824603244662299E-2</v>
      </c>
      <c r="N198">
        <v>0.14453291893005399</v>
      </c>
      <c r="O198">
        <v>2.84261479973793E-2</v>
      </c>
      <c r="P198">
        <v>1.74143277108669E-2</v>
      </c>
      <c r="Q198">
        <v>9.7300946712493896E-2</v>
      </c>
      <c r="S198">
        <f t="shared" si="4"/>
        <v>4.5183481441603807E-2</v>
      </c>
    </row>
    <row r="199" spans="8:19" x14ac:dyDescent="0.75">
      <c r="H199">
        <v>0.98499999999999999</v>
      </c>
      <c r="I199">
        <v>2.1658647805452302E-2</v>
      </c>
      <c r="J199">
        <v>2.6936030015349399E-2</v>
      </c>
      <c r="K199">
        <v>2.8319399803876901E-2</v>
      </c>
      <c r="L199">
        <v>3.0286407098174099E-2</v>
      </c>
      <c r="M199">
        <v>2.28218026459217E-2</v>
      </c>
      <c r="N199">
        <v>0.14872093498706801</v>
      </c>
      <c r="O199">
        <v>2.7029298245906799E-2</v>
      </c>
      <c r="P199">
        <v>2.2887980565428699E-2</v>
      </c>
      <c r="Q199">
        <v>0.106962971389294</v>
      </c>
      <c r="S199">
        <f t="shared" si="4"/>
        <v>4.84026080618302E-2</v>
      </c>
    </row>
    <row r="200" spans="8:19" x14ac:dyDescent="0.75">
      <c r="H200">
        <v>0.99</v>
      </c>
      <c r="I200">
        <v>3.0057573691010499E-2</v>
      </c>
      <c r="J200">
        <v>2.5737727060914001E-2</v>
      </c>
      <c r="K200">
        <v>2.76338756084442E-2</v>
      </c>
      <c r="L200">
        <v>3.3653184771537802E-2</v>
      </c>
      <c r="M200">
        <v>2.6083566248416901E-2</v>
      </c>
      <c r="N200">
        <v>0.11402191221714</v>
      </c>
      <c r="O200">
        <v>2.7910821139812501E-2</v>
      </c>
      <c r="P200">
        <v>2.4661932140588799E-2</v>
      </c>
      <c r="Q200">
        <v>0.110882446169853</v>
      </c>
      <c r="S200">
        <f t="shared" si="4"/>
        <v>4.673811544974641E-2</v>
      </c>
    </row>
    <row r="201" spans="8:19" x14ac:dyDescent="0.75">
      <c r="H201">
        <v>0.995</v>
      </c>
      <c r="I201">
        <v>2.3533245548605902E-2</v>
      </c>
      <c r="J201">
        <v>2.18146350234747E-2</v>
      </c>
      <c r="K201">
        <v>2.4832844734191901E-2</v>
      </c>
      <c r="L201">
        <v>2.6095228269696201E-2</v>
      </c>
      <c r="M201">
        <v>2.4918697774410199E-2</v>
      </c>
      <c r="N201">
        <v>0.12894669175147999</v>
      </c>
      <c r="O201">
        <v>2.20324192196131E-2</v>
      </c>
      <c r="P201">
        <v>2.4723256006836902E-2</v>
      </c>
      <c r="Q201">
        <v>8.9841507375240298E-2</v>
      </c>
      <c r="S201">
        <f t="shared" si="4"/>
        <v>4.2970947300394351E-2</v>
      </c>
    </row>
    <row r="202" spans="8:19" x14ac:dyDescent="0.75">
      <c r="H202">
        <v>1</v>
      </c>
      <c r="I202">
        <v>2.6810891926288601E-2</v>
      </c>
      <c r="J202">
        <v>1.7917580902576401E-2</v>
      </c>
      <c r="K202">
        <v>2.9650552198290801E-2</v>
      </c>
      <c r="L202">
        <v>2.94271968305111E-2</v>
      </c>
      <c r="M202">
        <v>2.3774670436978299E-2</v>
      </c>
      <c r="N202">
        <v>0.13010911643505099</v>
      </c>
      <c r="O202">
        <v>1.6804326325655001E-2</v>
      </c>
      <c r="P202">
        <v>1.8666915595531498E-2</v>
      </c>
      <c r="Q202">
        <v>8.8609278202056899E-2</v>
      </c>
      <c r="S202">
        <f t="shared" si="4"/>
        <v>4.2418947650326617E-2</v>
      </c>
    </row>
    <row r="203" spans="8:19" x14ac:dyDescent="0.75">
      <c r="I203">
        <v>2.6258207857608799E-2</v>
      </c>
      <c r="J203">
        <v>1.8775908276438699E-2</v>
      </c>
      <c r="K203">
        <v>2.1763613447547001E-2</v>
      </c>
      <c r="L203">
        <v>2.6431387290358498E-2</v>
      </c>
      <c r="M203">
        <v>1.43524687737226E-2</v>
      </c>
      <c r="N203">
        <v>0.124998547136784</v>
      </c>
      <c r="O203">
        <v>2.1992402151227001E-2</v>
      </c>
      <c r="P203">
        <v>1.31096560508013E-2</v>
      </c>
      <c r="Q203">
        <v>7.3815703392028795E-2</v>
      </c>
    </row>
    <row r="204" spans="8:19" x14ac:dyDescent="0.75">
      <c r="I204">
        <v>2.0824128761887599E-2</v>
      </c>
      <c r="J204">
        <v>2.0581003278493899E-2</v>
      </c>
      <c r="K204">
        <v>2.8853505849838298E-2</v>
      </c>
      <c r="L204">
        <v>2.73588001728058E-2</v>
      </c>
      <c r="M204">
        <v>2.25059259682894E-2</v>
      </c>
      <c r="N204">
        <v>0.12780661880970001</v>
      </c>
      <c r="O204">
        <v>2.42052488029003E-2</v>
      </c>
      <c r="P204">
        <v>1.8308572471141801E-2</v>
      </c>
      <c r="Q204">
        <v>6.8807259202003507E-2</v>
      </c>
    </row>
    <row r="205" spans="8:19" x14ac:dyDescent="0.75">
      <c r="I205">
        <v>2.49681808054447E-2</v>
      </c>
      <c r="J205">
        <v>2.0178126171231301E-2</v>
      </c>
      <c r="K205">
        <v>1.9824847579002401E-2</v>
      </c>
      <c r="L205">
        <v>2.31756251305342E-2</v>
      </c>
      <c r="M205">
        <v>2.9010839760303501E-2</v>
      </c>
      <c r="N205">
        <v>0.126964330673218</v>
      </c>
      <c r="O205">
        <v>2.1746184676885601E-2</v>
      </c>
      <c r="P205">
        <v>1.9833626225590699E-2</v>
      </c>
      <c r="Q205">
        <v>7.0169426500797299E-2</v>
      </c>
    </row>
    <row r="206" spans="8:19" x14ac:dyDescent="0.75">
      <c r="I206">
        <v>1.9922869279980701E-2</v>
      </c>
      <c r="J206">
        <v>2.3809665814042098E-2</v>
      </c>
      <c r="K206">
        <v>2.5735666975379001E-2</v>
      </c>
      <c r="L206">
        <v>1.6117487102747002E-2</v>
      </c>
      <c r="M206">
        <v>2.24839709699154E-2</v>
      </c>
      <c r="N206">
        <v>0.105264142155647</v>
      </c>
      <c r="O206">
        <v>2.2582501173019399E-2</v>
      </c>
      <c r="P206">
        <v>2.3912925273180001E-2</v>
      </c>
      <c r="Q206">
        <v>6.8379811942577404E-2</v>
      </c>
    </row>
    <row r="207" spans="8:19" x14ac:dyDescent="0.75">
      <c r="I207">
        <v>2.36230064183474E-2</v>
      </c>
      <c r="J207">
        <v>2.3643102496862401E-2</v>
      </c>
      <c r="K207">
        <v>1.7780834808945701E-2</v>
      </c>
      <c r="L207">
        <v>1.6188271343708E-2</v>
      </c>
      <c r="M207">
        <v>1.8448589369654701E-2</v>
      </c>
      <c r="N207">
        <v>9.2306226491928101E-2</v>
      </c>
      <c r="O207">
        <v>1.7755236476659799E-2</v>
      </c>
      <c r="P207">
        <v>2.1358529105782498E-2</v>
      </c>
      <c r="Q207">
        <v>4.9287948757410001E-2</v>
      </c>
    </row>
    <row r="208" spans="8:19" x14ac:dyDescent="0.75">
      <c r="I208">
        <v>2.17988584190607E-2</v>
      </c>
      <c r="J208">
        <v>1.91386230289936E-2</v>
      </c>
      <c r="K208">
        <v>2.2473968565463999E-2</v>
      </c>
      <c r="L208">
        <v>1.7362091690301899E-2</v>
      </c>
      <c r="M208">
        <v>2.5264462456107101E-2</v>
      </c>
      <c r="N208">
        <v>8.8172748684883104E-2</v>
      </c>
      <c r="O208">
        <v>2.1598044782877E-2</v>
      </c>
      <c r="P208">
        <v>1.5189183875918401E-2</v>
      </c>
      <c r="Q208">
        <v>4.73384186625481E-2</v>
      </c>
    </row>
    <row r="209" spans="9:17" x14ac:dyDescent="0.75">
      <c r="I209">
        <v>3.1133001670241401E-2</v>
      </c>
      <c r="J209">
        <v>2.4276029318571101E-2</v>
      </c>
      <c r="K209">
        <v>3.08475084602833E-2</v>
      </c>
      <c r="L209">
        <v>1.9413763657212299E-2</v>
      </c>
      <c r="M209">
        <v>2.21892520785332E-2</v>
      </c>
      <c r="N209">
        <v>0.10187751799821899</v>
      </c>
      <c r="O209">
        <v>2.5974597781896602E-2</v>
      </c>
      <c r="P209">
        <v>1.7162034288048699E-2</v>
      </c>
      <c r="Q209">
        <v>3.4520406275987597E-2</v>
      </c>
    </row>
    <row r="210" spans="9:17" x14ac:dyDescent="0.75">
      <c r="I210">
        <v>1.24098807573318E-2</v>
      </c>
      <c r="J210">
        <v>1.4811602421104899E-2</v>
      </c>
      <c r="K210">
        <v>2.8883384540677098E-2</v>
      </c>
      <c r="L210">
        <v>1.9948422908783001E-2</v>
      </c>
      <c r="M210">
        <v>1.9633930176496499E-2</v>
      </c>
      <c r="N210">
        <v>8.7283015251159696E-2</v>
      </c>
      <c r="O210">
        <v>2.5040037930011701E-2</v>
      </c>
      <c r="P210">
        <v>2.0232848823070498E-2</v>
      </c>
      <c r="Q210">
        <v>3.0101170763373399E-2</v>
      </c>
    </row>
    <row r="211" spans="9:17" x14ac:dyDescent="0.75">
      <c r="I211">
        <v>1.32686831057072E-2</v>
      </c>
      <c r="J211">
        <v>1.38068879023194E-2</v>
      </c>
      <c r="K211">
        <v>1.79967824369669E-2</v>
      </c>
      <c r="L211">
        <v>1.9785275682807E-2</v>
      </c>
      <c r="M211">
        <v>2.3571260273456601E-2</v>
      </c>
      <c r="N211">
        <v>7.5591087341308594E-2</v>
      </c>
      <c r="O211">
        <v>1.7306677997112298E-2</v>
      </c>
      <c r="P211">
        <v>2.0062111318111399E-2</v>
      </c>
      <c r="Q211">
        <v>1.7130920663476001E-2</v>
      </c>
    </row>
    <row r="212" spans="9:17" x14ac:dyDescent="0.75">
      <c r="I212">
        <v>9.8218079656362499E-3</v>
      </c>
      <c r="J212">
        <v>1.4378242194652601E-2</v>
      </c>
      <c r="K212">
        <v>1.0832573287189E-2</v>
      </c>
      <c r="L212">
        <v>1.33330412209034E-2</v>
      </c>
      <c r="M212">
        <v>2.1353149786591499E-2</v>
      </c>
      <c r="N212">
        <v>6.9782368838787107E-2</v>
      </c>
      <c r="O212">
        <v>1.65455639362335E-2</v>
      </c>
      <c r="P212">
        <v>1.83464512228966E-2</v>
      </c>
      <c r="Q212">
        <v>1.72710530459881E-2</v>
      </c>
    </row>
    <row r="213" spans="9:17" x14ac:dyDescent="0.75">
      <c r="I213">
        <v>2.4419277906417802E-2</v>
      </c>
      <c r="J213">
        <v>2.0148398354649499E-2</v>
      </c>
      <c r="K213">
        <v>1.10277030616999E-2</v>
      </c>
      <c r="L213">
        <v>1.3085688464343499E-2</v>
      </c>
      <c r="M213">
        <v>1.8105305731296501E-2</v>
      </c>
      <c r="N213">
        <v>6.1574731022119501E-2</v>
      </c>
      <c r="O213">
        <v>1.0388907045125999E-2</v>
      </c>
      <c r="P213">
        <v>1.78704299032688E-2</v>
      </c>
      <c r="Q213">
        <v>1.93509086966515E-2</v>
      </c>
    </row>
    <row r="214" spans="9:17" x14ac:dyDescent="0.75">
      <c r="I214">
        <v>1.98728945106268E-2</v>
      </c>
      <c r="J214">
        <v>2.3238368332385999E-2</v>
      </c>
      <c r="K214">
        <v>1.9811594858765599E-2</v>
      </c>
      <c r="L214">
        <v>1.9748648628592502E-2</v>
      </c>
      <c r="M214">
        <v>1.3922805897891501E-2</v>
      </c>
      <c r="N214">
        <v>4.75213155150414E-2</v>
      </c>
      <c r="O214">
        <v>2.2696485742926601E-2</v>
      </c>
      <c r="P214">
        <v>1.6778934746980698E-2</v>
      </c>
      <c r="Q214">
        <v>1.43794342875481E-2</v>
      </c>
    </row>
    <row r="215" spans="9:17" x14ac:dyDescent="0.75">
      <c r="I215">
        <v>2.2544270381331399E-2</v>
      </c>
      <c r="J215">
        <v>1.7852796241641E-2</v>
      </c>
      <c r="K215">
        <v>1.9030956551432599E-2</v>
      </c>
      <c r="L215">
        <v>1.4885114505887E-2</v>
      </c>
      <c r="M215">
        <v>2.1428925916552499E-2</v>
      </c>
      <c r="N215">
        <v>3.68779301643372E-2</v>
      </c>
      <c r="O215">
        <v>1.8264558166265502E-2</v>
      </c>
      <c r="P215">
        <v>2.2991893813013999E-2</v>
      </c>
      <c r="Q215">
        <v>1.49374911561608E-2</v>
      </c>
    </row>
    <row r="216" spans="9:17" x14ac:dyDescent="0.75">
      <c r="I216">
        <v>1.3209540396928799E-2</v>
      </c>
      <c r="J216">
        <v>1.0910799726843799E-2</v>
      </c>
      <c r="K216">
        <v>1.9955035299062701E-2</v>
      </c>
      <c r="L216">
        <v>1.9277146086096798E-2</v>
      </c>
      <c r="M216">
        <v>1.71008445322514E-2</v>
      </c>
      <c r="N216">
        <v>3.1845394521951703E-2</v>
      </c>
      <c r="O216">
        <v>2.1224312484264402E-2</v>
      </c>
      <c r="P216">
        <v>1.78879406303167E-2</v>
      </c>
      <c r="Q216">
        <v>1.7632426694035499E-2</v>
      </c>
    </row>
    <row r="217" spans="9:17" x14ac:dyDescent="0.75">
      <c r="I217">
        <v>2.2169558331370399E-2</v>
      </c>
      <c r="J217">
        <v>1.7198828980326701E-2</v>
      </c>
      <c r="K217">
        <v>1.02164745330811E-2</v>
      </c>
      <c r="L217">
        <v>1.7019713297486298E-2</v>
      </c>
      <c r="M217">
        <v>1.63609851151705E-2</v>
      </c>
      <c r="N217">
        <v>2.4679603055119501E-2</v>
      </c>
      <c r="O217">
        <v>1.5969242900610001E-2</v>
      </c>
      <c r="P217">
        <v>2.5611925870180099E-2</v>
      </c>
      <c r="Q217">
        <v>1.11023392528296E-2</v>
      </c>
    </row>
    <row r="218" spans="9:17" x14ac:dyDescent="0.75">
      <c r="I218">
        <v>2.2447125986218501E-2</v>
      </c>
      <c r="J218">
        <v>2.1889232099056199E-2</v>
      </c>
      <c r="K218">
        <v>1.1704081669449799E-2</v>
      </c>
      <c r="L218">
        <v>1.5930863097310101E-2</v>
      </c>
      <c r="M218">
        <v>1.51804303750396E-2</v>
      </c>
      <c r="N218">
        <v>2.2232791408896401E-2</v>
      </c>
      <c r="O218">
        <v>1.6668144613504399E-2</v>
      </c>
      <c r="P218">
        <v>1.49216977879405E-2</v>
      </c>
      <c r="Q218">
        <v>1.8167775124311399E-2</v>
      </c>
    </row>
    <row r="219" spans="9:17" x14ac:dyDescent="0.75">
      <c r="I219">
        <v>2.95343510806561E-2</v>
      </c>
      <c r="J219">
        <v>2.9652321711182601E-2</v>
      </c>
      <c r="K219">
        <v>1.86614114791155E-2</v>
      </c>
      <c r="L219">
        <v>9.9512543529272097E-3</v>
      </c>
      <c r="M219">
        <v>1.92463435232639E-2</v>
      </c>
      <c r="N219">
        <v>1.74569636583328E-2</v>
      </c>
      <c r="O219">
        <v>1.99986640363932E-2</v>
      </c>
      <c r="P219">
        <v>2.2661043331027E-2</v>
      </c>
      <c r="Q219">
        <v>1.61418970674276E-2</v>
      </c>
    </row>
    <row r="220" spans="9:17" x14ac:dyDescent="0.75">
      <c r="I220">
        <v>2.36574448645115E-2</v>
      </c>
      <c r="J220">
        <v>1.9148604944348301E-2</v>
      </c>
      <c r="K220">
        <v>2.6586918160319301E-2</v>
      </c>
      <c r="L220">
        <v>2.2935435175895701E-2</v>
      </c>
      <c r="M220">
        <v>1.72673612833023E-2</v>
      </c>
      <c r="N220">
        <v>2.2023770958185199E-2</v>
      </c>
      <c r="O220">
        <v>1.04584796354175E-2</v>
      </c>
      <c r="P220">
        <v>1.7766384407877901E-2</v>
      </c>
      <c r="Q220">
        <v>1.7855921760201499E-2</v>
      </c>
    </row>
    <row r="221" spans="9:17" x14ac:dyDescent="0.75">
      <c r="I221">
        <v>1.8737953156232799E-2</v>
      </c>
      <c r="J221">
        <v>2.3786623030901E-2</v>
      </c>
      <c r="K221">
        <v>2.4585584178566901E-2</v>
      </c>
      <c r="L221">
        <v>1.6384063288569499E-2</v>
      </c>
      <c r="M221">
        <v>1.55208110809326E-2</v>
      </c>
      <c r="N221">
        <v>1.0931985452771201E-2</v>
      </c>
      <c r="O221">
        <v>1.5875861048698401E-2</v>
      </c>
      <c r="P221">
        <v>1.93722937256098E-2</v>
      </c>
      <c r="Q221">
        <v>1.4612504281103601E-2</v>
      </c>
    </row>
    <row r="222" spans="9:17" x14ac:dyDescent="0.75">
      <c r="I222">
        <v>2.2516679018735899E-2</v>
      </c>
      <c r="J222">
        <v>9.7725531086325593E-3</v>
      </c>
      <c r="K222">
        <v>1.8988540396094301E-2</v>
      </c>
      <c r="L222">
        <v>1.80069729685783E-2</v>
      </c>
      <c r="M222">
        <v>1.7626022920012498E-2</v>
      </c>
      <c r="N222">
        <v>2.6338335126638399E-2</v>
      </c>
      <c r="O222">
        <v>1.44843030720949E-2</v>
      </c>
      <c r="P222">
        <v>9.5956474542617798E-3</v>
      </c>
      <c r="Q222">
        <v>6.40154397115111E-3</v>
      </c>
    </row>
    <row r="223" spans="9:17" x14ac:dyDescent="0.75">
      <c r="I223">
        <v>1.73127744346857E-2</v>
      </c>
      <c r="J223">
        <v>1.7271110787987699E-2</v>
      </c>
      <c r="K223">
        <v>1.44149865955114E-2</v>
      </c>
      <c r="L223">
        <v>1.5279013663530299E-2</v>
      </c>
      <c r="M223">
        <v>1.56544558703899E-2</v>
      </c>
      <c r="N223">
        <v>2.0326741039752998E-2</v>
      </c>
      <c r="O223">
        <v>2.1192707121372199E-2</v>
      </c>
      <c r="P223">
        <v>1.6447255387902301E-2</v>
      </c>
      <c r="Q223">
        <v>1.88080202788115E-2</v>
      </c>
    </row>
    <row r="224" spans="9:17" x14ac:dyDescent="0.75">
      <c r="I224">
        <v>2.4318432435393299E-2</v>
      </c>
      <c r="J224">
        <v>2.4051377549767501E-2</v>
      </c>
      <c r="K224">
        <v>2.47663389891386E-2</v>
      </c>
      <c r="L224">
        <v>1.94867104291916E-2</v>
      </c>
      <c r="M224">
        <v>2.38072481006384E-2</v>
      </c>
      <c r="N224">
        <v>2.14542876929045E-2</v>
      </c>
      <c r="O224">
        <v>2.0360196009278301E-2</v>
      </c>
      <c r="P224">
        <v>1.8432749435305599E-2</v>
      </c>
      <c r="Q224">
        <v>1.3882805593311801E-2</v>
      </c>
    </row>
    <row r="225" spans="9:17" x14ac:dyDescent="0.75">
      <c r="I225">
        <v>2.2325439378619201E-2</v>
      </c>
      <c r="J225">
        <v>1.9993044435977901E-2</v>
      </c>
      <c r="K225">
        <v>1.6614913940429701E-2</v>
      </c>
      <c r="L225">
        <v>1.8807277083396901E-2</v>
      </c>
      <c r="M225">
        <v>1.9295930862426799E-2</v>
      </c>
      <c r="N225">
        <v>1.9561264663934701E-2</v>
      </c>
      <c r="O225">
        <v>1.5672344714403201E-2</v>
      </c>
      <c r="P225">
        <v>1.6101259738206902E-2</v>
      </c>
      <c r="Q225">
        <v>1.5150130726396999E-2</v>
      </c>
    </row>
    <row r="226" spans="9:17" x14ac:dyDescent="0.75">
      <c r="I226">
        <v>2.3209797218442001E-2</v>
      </c>
      <c r="J226">
        <v>1.7089892178773901E-2</v>
      </c>
      <c r="K226">
        <v>1.4294019900262399E-2</v>
      </c>
      <c r="L226">
        <v>1.15743735805154E-2</v>
      </c>
      <c r="M226">
        <v>1.19770402088761E-2</v>
      </c>
      <c r="N226">
        <v>2.0028889179229702E-2</v>
      </c>
      <c r="O226">
        <v>1.43352253362536E-2</v>
      </c>
      <c r="P226">
        <v>1.72192305326462E-2</v>
      </c>
      <c r="Q226">
        <v>1.54365608468652E-2</v>
      </c>
    </row>
    <row r="227" spans="9:17" x14ac:dyDescent="0.75">
      <c r="I227">
        <v>1.58372987061739E-2</v>
      </c>
      <c r="J227">
        <v>1.39294127002358E-2</v>
      </c>
      <c r="K227">
        <v>1.35400239378214E-2</v>
      </c>
      <c r="L227">
        <v>1.0117501020431499E-2</v>
      </c>
      <c r="M227">
        <v>8.2877064123749698E-3</v>
      </c>
      <c r="N227">
        <v>1.3097489252686501E-2</v>
      </c>
      <c r="O227">
        <v>1.8922306597232801E-2</v>
      </c>
      <c r="P227">
        <v>1.7380572855472599E-2</v>
      </c>
      <c r="Q227">
        <v>1.7233705148100902E-2</v>
      </c>
    </row>
    <row r="228" spans="9:17" x14ac:dyDescent="0.75">
      <c r="I228">
        <v>1.6182690858840901E-2</v>
      </c>
      <c r="J228">
        <v>1.64619348943233E-2</v>
      </c>
      <c r="K228">
        <v>1.9242877140641199E-2</v>
      </c>
      <c r="L228">
        <v>1.5545213595032701E-2</v>
      </c>
      <c r="M228">
        <v>1.54791129752994E-2</v>
      </c>
      <c r="N228">
        <v>1.8935954198241199E-2</v>
      </c>
      <c r="O228">
        <v>2.3290634155273399E-2</v>
      </c>
      <c r="P228">
        <v>1.5066943131387201E-2</v>
      </c>
      <c r="Q228">
        <v>1.14169735461473E-2</v>
      </c>
    </row>
    <row r="229" spans="9:17" x14ac:dyDescent="0.75">
      <c r="I229">
        <v>2.0308591425418899E-2</v>
      </c>
      <c r="J229">
        <v>1.7745472490787499E-2</v>
      </c>
      <c r="K229">
        <v>2.3033382371068001E-2</v>
      </c>
      <c r="L229">
        <v>2.46140472590923E-2</v>
      </c>
      <c r="M229">
        <v>1.16843050345778E-2</v>
      </c>
      <c r="N229">
        <v>1.74326915293932E-2</v>
      </c>
      <c r="O229">
        <v>1.9527837634086598E-2</v>
      </c>
      <c r="P229">
        <v>2.1416328847408302E-2</v>
      </c>
      <c r="Q229">
        <v>2.1066622808575599E-2</v>
      </c>
    </row>
    <row r="230" spans="9:17" x14ac:dyDescent="0.75">
      <c r="I230">
        <v>1.5815936028957402E-2</v>
      </c>
      <c r="J230">
        <v>1.4109280891716499E-2</v>
      </c>
      <c r="K230">
        <v>1.86310149729252E-2</v>
      </c>
      <c r="L230">
        <v>1.19701661169529E-2</v>
      </c>
      <c r="M230">
        <v>1.23220011591911E-2</v>
      </c>
      <c r="N230">
        <v>6.8072169087827197E-3</v>
      </c>
      <c r="O230">
        <v>1.96340810507536E-2</v>
      </c>
      <c r="P230">
        <v>2.1720070391893401E-2</v>
      </c>
      <c r="Q230">
        <v>2.0978005602955801E-2</v>
      </c>
    </row>
    <row r="231" spans="9:17" x14ac:dyDescent="0.75">
      <c r="I231">
        <v>9.9623054265976004E-3</v>
      </c>
      <c r="J231">
        <v>7.9612564295530302E-3</v>
      </c>
      <c r="K231">
        <v>1.35472379624844E-2</v>
      </c>
      <c r="L231">
        <v>1.9762918353080802E-2</v>
      </c>
      <c r="M231">
        <v>1.3025748543441301E-2</v>
      </c>
      <c r="N231">
        <v>1.1633379384875299E-2</v>
      </c>
      <c r="O231">
        <v>1.69785935431719E-2</v>
      </c>
      <c r="P231">
        <v>8.4831835702061705E-3</v>
      </c>
      <c r="Q231">
        <v>2.0519355311989802E-2</v>
      </c>
    </row>
    <row r="232" spans="9:17" x14ac:dyDescent="0.75">
      <c r="I232">
        <v>1.11606577411294E-2</v>
      </c>
      <c r="J232">
        <v>1.41010312363505E-2</v>
      </c>
      <c r="K232">
        <v>9.3410564586520195E-3</v>
      </c>
      <c r="L232">
        <v>1.6591524705290801E-2</v>
      </c>
      <c r="M232">
        <v>1.27010587602854E-2</v>
      </c>
      <c r="N232">
        <v>1.0023676790297E-2</v>
      </c>
      <c r="O232">
        <v>8.2983653992414492E-3</v>
      </c>
      <c r="P232">
        <v>1.19546698406339E-2</v>
      </c>
      <c r="Q232">
        <v>1.4240466989576799E-2</v>
      </c>
    </row>
    <row r="233" spans="9:17" x14ac:dyDescent="0.75">
      <c r="I233">
        <v>1.3797470368444901E-2</v>
      </c>
      <c r="J233">
        <v>1.1208245530724499E-2</v>
      </c>
      <c r="K233">
        <v>1.2851001694798501E-2</v>
      </c>
      <c r="L233">
        <v>9.1549213975668006E-3</v>
      </c>
      <c r="M233">
        <v>1.36738447472453E-2</v>
      </c>
      <c r="N233">
        <v>2.08101775497198E-2</v>
      </c>
      <c r="O233">
        <v>1.2588660232722799E-2</v>
      </c>
      <c r="P233">
        <v>1.2358737178146799E-2</v>
      </c>
      <c r="Q233">
        <v>1.3553430326283001E-2</v>
      </c>
    </row>
    <row r="234" spans="9:17" x14ac:dyDescent="0.75">
      <c r="I234">
        <v>1.8425107002258301E-2</v>
      </c>
      <c r="J234">
        <v>2.2922158241272E-2</v>
      </c>
      <c r="K234">
        <v>1.5521445311605901E-2</v>
      </c>
      <c r="L234">
        <v>1.94740276783705E-2</v>
      </c>
      <c r="M234">
        <v>1.6132559627294499E-2</v>
      </c>
      <c r="N234">
        <v>1.73453632742167E-2</v>
      </c>
      <c r="O234">
        <v>1.60048026591539E-2</v>
      </c>
      <c r="Q234">
        <v>1.08852153643966E-2</v>
      </c>
    </row>
    <row r="235" spans="9:17" x14ac:dyDescent="0.75">
      <c r="I235">
        <v>1.57215297222137E-2</v>
      </c>
      <c r="J235">
        <v>1.1253493838012199E-2</v>
      </c>
      <c r="K235">
        <v>1.1805499903857699E-2</v>
      </c>
      <c r="L235">
        <v>1.47875351831317E-2</v>
      </c>
      <c r="M235">
        <v>1.0774323716759701E-2</v>
      </c>
      <c r="N235">
        <v>1.61681771278381E-2</v>
      </c>
      <c r="O235">
        <v>1.8256319686770401E-2</v>
      </c>
      <c r="Q235">
        <v>2.0582772791385699E-2</v>
      </c>
    </row>
    <row r="236" spans="9:17" x14ac:dyDescent="0.75">
      <c r="I236">
        <v>1.6613757237792001E-2</v>
      </c>
      <c r="J236">
        <v>9.3807894736528397E-3</v>
      </c>
      <c r="K236">
        <v>1.1783812195062599E-2</v>
      </c>
      <c r="L236">
        <v>1.44340815022588E-2</v>
      </c>
      <c r="M236">
        <v>1.35638248175383E-2</v>
      </c>
      <c r="O236">
        <v>7.9368529841303808E-3</v>
      </c>
      <c r="Q236">
        <v>1.5558248385787E-2</v>
      </c>
    </row>
    <row r="237" spans="9:17" x14ac:dyDescent="0.75">
      <c r="I237">
        <v>1.2725616805255399E-2</v>
      </c>
      <c r="J237">
        <v>9.12514328956604E-3</v>
      </c>
      <c r="K237">
        <v>1.32779749110341E-2</v>
      </c>
      <c r="L237">
        <v>1.34853702038527E-2</v>
      </c>
      <c r="M237">
        <v>2.9817763715982398E-3</v>
      </c>
      <c r="O237">
        <v>9.8486095666885393E-3</v>
      </c>
      <c r="Q237">
        <v>1.11965406686068E-2</v>
      </c>
    </row>
    <row r="238" spans="9:17" x14ac:dyDescent="0.75">
      <c r="I238">
        <v>1.7741743475198701E-2</v>
      </c>
      <c r="J238">
        <v>1.21066272258759E-2</v>
      </c>
      <c r="K238">
        <v>1.28061752766371E-2</v>
      </c>
      <c r="L238">
        <v>1.8154719844460501E-2</v>
      </c>
      <c r="M238">
        <v>1.2695798650383901E-2</v>
      </c>
      <c r="O238">
        <v>1.6169222071766898E-2</v>
      </c>
      <c r="Q238">
        <v>1.40299648046494E-2</v>
      </c>
    </row>
    <row r="239" spans="9:17" x14ac:dyDescent="0.75">
      <c r="I239">
        <v>1.1058253236115E-2</v>
      </c>
      <c r="J239">
        <v>1.33833335712552E-2</v>
      </c>
      <c r="K239">
        <v>1.0603505186736599E-2</v>
      </c>
      <c r="L239">
        <v>1.51780061423779E-2</v>
      </c>
      <c r="M239">
        <v>1.4761192724108699E-2</v>
      </c>
      <c r="O239">
        <v>1.6529032960534099E-2</v>
      </c>
      <c r="Q239">
        <v>2.2140238434076299E-2</v>
      </c>
    </row>
    <row r="240" spans="9:17" x14ac:dyDescent="0.75">
      <c r="I240">
        <v>1.64450947195292E-2</v>
      </c>
      <c r="J240">
        <v>1.0212404653430001E-2</v>
      </c>
      <c r="K240">
        <v>9.9707143381238001E-3</v>
      </c>
      <c r="L240">
        <v>1.34515874087811E-2</v>
      </c>
      <c r="M240">
        <v>1.30281746387482E-2</v>
      </c>
      <c r="O240">
        <v>1.5140943229198499E-2</v>
      </c>
      <c r="Q240">
        <v>1.58727932721376E-2</v>
      </c>
    </row>
    <row r="241" spans="9:17" x14ac:dyDescent="0.75">
      <c r="I241">
        <v>2.0732449367642399E-2</v>
      </c>
      <c r="J241">
        <v>1.31282787770033E-2</v>
      </c>
      <c r="K241">
        <v>1.13506363704801E-2</v>
      </c>
      <c r="L241">
        <v>8.2110073417425208E-3</v>
      </c>
      <c r="M241">
        <v>1.12094273790717E-2</v>
      </c>
      <c r="O241">
        <v>8.6140092462301306E-3</v>
      </c>
      <c r="P241" s="2"/>
      <c r="Q241">
        <v>1.0679072700440899E-2</v>
      </c>
    </row>
    <row r="242" spans="9:17" x14ac:dyDescent="0.75">
      <c r="I242">
        <v>9.6689481288194708E-3</v>
      </c>
      <c r="J242">
        <v>6.9671520031988603E-3</v>
      </c>
      <c r="K242">
        <v>1.20411794632673E-2</v>
      </c>
      <c r="L242">
        <v>1.08015993610024E-2</v>
      </c>
      <c r="M242">
        <v>5.9744026511907604E-3</v>
      </c>
      <c r="O242">
        <v>8.5389884188771196E-3</v>
      </c>
      <c r="Q242">
        <v>7.5572906062007002E-3</v>
      </c>
    </row>
    <row r="243" spans="9:17" x14ac:dyDescent="0.75">
      <c r="I243">
        <v>1.7093397676944701E-2</v>
      </c>
      <c r="J243">
        <v>1.51689648628235E-2</v>
      </c>
      <c r="K243">
        <v>1.5777330845594399E-2</v>
      </c>
      <c r="L243">
        <v>1.85476746410131E-2</v>
      </c>
      <c r="M243">
        <v>1.54464198276401E-2</v>
      </c>
      <c r="O243">
        <v>9.4475522637367196E-3</v>
      </c>
      <c r="Q243">
        <v>1.36031617876142E-3</v>
      </c>
    </row>
    <row r="244" spans="9:17" x14ac:dyDescent="0.75">
      <c r="I244">
        <v>9.7699929028749501E-3</v>
      </c>
      <c r="J244">
        <v>9.5532098785042797E-3</v>
      </c>
      <c r="K244">
        <v>1.31076704710722E-2</v>
      </c>
      <c r="L244">
        <v>1.2681531719863399E-2</v>
      </c>
      <c r="M244">
        <v>1.4895683154463799E-2</v>
      </c>
      <c r="O244">
        <v>1.6095679253339799E-2</v>
      </c>
      <c r="Q244">
        <v>1.1173221282660999E-2</v>
      </c>
    </row>
    <row r="245" spans="9:17" x14ac:dyDescent="0.75">
      <c r="I245">
        <v>1.35347479954362E-2</v>
      </c>
      <c r="J245">
        <v>1.0902141220867601E-2</v>
      </c>
      <c r="K245">
        <v>1.59586891531944E-2</v>
      </c>
      <c r="L245">
        <v>9.2839924618601799E-3</v>
      </c>
      <c r="M245">
        <v>9.9462307989597303E-3</v>
      </c>
      <c r="O245">
        <v>1.2301393784582599E-2</v>
      </c>
      <c r="Q245">
        <v>9.7473440691828693E-3</v>
      </c>
    </row>
    <row r="246" spans="9:17" x14ac:dyDescent="0.75">
      <c r="I246">
        <v>1.1796847917139501E-2</v>
      </c>
      <c r="J246">
        <v>6.4739692024886599E-3</v>
      </c>
      <c r="K246">
        <v>9.7526218742132204E-3</v>
      </c>
      <c r="L246">
        <v>1.1174061335623301E-2</v>
      </c>
      <c r="M246">
        <v>1.20101915672421E-2</v>
      </c>
      <c r="O246">
        <v>9.7757512703537906E-3</v>
      </c>
      <c r="Q246">
        <v>9.5203127712011303E-3</v>
      </c>
    </row>
    <row r="247" spans="9:17" x14ac:dyDescent="0.75">
      <c r="I247">
        <v>1.63501128554344E-2</v>
      </c>
      <c r="J247">
        <v>7.2361747734248603E-3</v>
      </c>
      <c r="K247">
        <v>7.4240802787244303E-3</v>
      </c>
      <c r="L247">
        <v>6.0676084831357002E-3</v>
      </c>
      <c r="M247">
        <v>6.4776674844324597E-3</v>
      </c>
      <c r="O247">
        <v>6.7252553999423998E-3</v>
      </c>
      <c r="Q247">
        <v>8.1375669687986409E-3</v>
      </c>
    </row>
    <row r="248" spans="9:17" x14ac:dyDescent="0.75">
      <c r="I248">
        <v>1.37121705338359E-2</v>
      </c>
      <c r="J248">
        <v>1.92776881158352E-2</v>
      </c>
      <c r="K248">
        <v>1.7153242602944398E-2</v>
      </c>
      <c r="L248">
        <v>1.21730305254459E-2</v>
      </c>
      <c r="M248">
        <v>9.1933589428663306E-3</v>
      </c>
      <c r="O248">
        <v>1.24823087826371E-2</v>
      </c>
      <c r="Q248">
        <v>1.1951168067753299E-2</v>
      </c>
    </row>
    <row r="249" spans="9:17" x14ac:dyDescent="0.75">
      <c r="I249">
        <v>9.4549981877207808E-3</v>
      </c>
      <c r="J249">
        <v>1.6990821808576601E-2</v>
      </c>
      <c r="K249">
        <v>1.15834651514888E-2</v>
      </c>
      <c r="L249">
        <v>1.9012520089745501E-2</v>
      </c>
      <c r="M249">
        <v>1.4336935244500601E-2</v>
      </c>
      <c r="O249">
        <v>1.1452105827629599E-2</v>
      </c>
      <c r="Q249">
        <v>1.4486941508948799E-2</v>
      </c>
    </row>
    <row r="250" spans="9:17" x14ac:dyDescent="0.75">
      <c r="I250">
        <v>1.37378526851535E-2</v>
      </c>
      <c r="J250">
        <v>7.2325239889323703E-3</v>
      </c>
      <c r="K250">
        <v>7.8902421519160305E-3</v>
      </c>
      <c r="L250">
        <v>1.6853911802172699E-2</v>
      </c>
      <c r="M250">
        <v>1.00288400426507E-2</v>
      </c>
      <c r="O250">
        <v>1.15806004032493E-2</v>
      </c>
      <c r="Q250">
        <v>1.13423317670822E-2</v>
      </c>
    </row>
    <row r="251" spans="9:17" x14ac:dyDescent="0.75">
      <c r="I251">
        <v>7.9126227647066099E-3</v>
      </c>
      <c r="J251">
        <v>1.3824722263962E-3</v>
      </c>
      <c r="K251">
        <v>5.0221537239849602E-3</v>
      </c>
      <c r="L251">
        <v>7.9132048413157498E-3</v>
      </c>
      <c r="M251">
        <v>7.6738959178328497E-3</v>
      </c>
      <c r="O251">
        <v>8.5665974766016006E-3</v>
      </c>
      <c r="Q251">
        <v>1.0723170824348901E-2</v>
      </c>
    </row>
    <row r="252" spans="9:17" x14ac:dyDescent="0.75">
      <c r="I252">
        <v>1.0981666855513999E-2</v>
      </c>
      <c r="J252">
        <v>1.13086700439453E-2</v>
      </c>
      <c r="K252">
        <v>7.3446673341095404E-3</v>
      </c>
      <c r="L252">
        <v>9.4162020832300204E-3</v>
      </c>
      <c r="M252">
        <v>3.8752777036279401E-3</v>
      </c>
      <c r="O252">
        <v>1.3144749216735399E-2</v>
      </c>
      <c r="Q252">
        <v>1.0302911512553701E-2</v>
      </c>
    </row>
    <row r="253" spans="9:17" x14ac:dyDescent="0.75">
      <c r="I253">
        <v>1.1830748058855501E-2</v>
      </c>
      <c r="J253">
        <v>1.1448979377746599E-2</v>
      </c>
      <c r="K253">
        <v>1.40247428789735E-2</v>
      </c>
      <c r="L253">
        <v>1.19651034474373E-2</v>
      </c>
      <c r="M253">
        <v>1.24610411003232E-2</v>
      </c>
      <c r="O253">
        <v>1.3169115409255E-2</v>
      </c>
      <c r="Q253">
        <v>6.4841290004551402E-3</v>
      </c>
    </row>
    <row r="254" spans="9:17" x14ac:dyDescent="0.75">
      <c r="I254">
        <v>8.6898216977715492E-3</v>
      </c>
      <c r="J254">
        <v>1.49371074512601E-2</v>
      </c>
      <c r="K254">
        <v>1.2418005615472801E-2</v>
      </c>
      <c r="L254">
        <v>1.7539478838443801E-2</v>
      </c>
      <c r="M254">
        <v>1.8512012436986001E-2</v>
      </c>
      <c r="O254">
        <v>8.6763156577944808E-3</v>
      </c>
      <c r="Q254">
        <v>1.10689867287874E-2</v>
      </c>
    </row>
    <row r="255" spans="9:17" x14ac:dyDescent="0.75">
      <c r="I255">
        <v>7.7429963275790197E-3</v>
      </c>
      <c r="J255">
        <v>9.3920966610312497E-3</v>
      </c>
      <c r="K255">
        <v>9.3233529478311504E-3</v>
      </c>
      <c r="L255">
        <v>1.3270043767988699E-2</v>
      </c>
      <c r="M255">
        <v>9.9843256175518001E-3</v>
      </c>
      <c r="O255">
        <v>9.0631516650319099E-3</v>
      </c>
      <c r="Q255">
        <v>5.6448904797434798E-3</v>
      </c>
    </row>
    <row r="256" spans="9:17" x14ac:dyDescent="0.75">
      <c r="I256">
        <v>9.4823976978659595E-3</v>
      </c>
      <c r="J256">
        <v>1.14602260291576E-2</v>
      </c>
      <c r="K256">
        <v>1.19106806814671E-2</v>
      </c>
      <c r="L256">
        <v>9.6152564510703104E-3</v>
      </c>
      <c r="M256">
        <v>7.0404019206762296E-3</v>
      </c>
      <c r="O256">
        <v>9.89911891520023E-3</v>
      </c>
      <c r="Q256">
        <v>1.11043909564614E-2</v>
      </c>
    </row>
    <row r="257" spans="9:17" x14ac:dyDescent="0.75">
      <c r="I257">
        <v>7.5139063410460897E-3</v>
      </c>
      <c r="J257">
        <v>5.7033048942685101E-3</v>
      </c>
      <c r="K257">
        <v>2.8958348557352998E-3</v>
      </c>
      <c r="L257">
        <v>1.54481995850801E-2</v>
      </c>
      <c r="M257">
        <v>6.0928678140044204E-3</v>
      </c>
      <c r="O257">
        <v>5.6951483711600304E-3</v>
      </c>
      <c r="Q257">
        <v>9.55241359770298E-3</v>
      </c>
    </row>
    <row r="258" spans="9:17" x14ac:dyDescent="0.75">
      <c r="I258">
        <v>1.7252719029784199E-2</v>
      </c>
      <c r="J258">
        <v>1.53083084151149E-2</v>
      </c>
      <c r="K258">
        <v>1.1232852935791E-2</v>
      </c>
      <c r="L258">
        <v>1.4355294406414001E-2</v>
      </c>
      <c r="M258">
        <v>1.2845478951931E-2</v>
      </c>
      <c r="O258">
        <v>1.2293447740376001E-2</v>
      </c>
      <c r="Q258">
        <v>9.7283162176609005E-3</v>
      </c>
    </row>
    <row r="259" spans="9:17" x14ac:dyDescent="0.75">
      <c r="I259">
        <v>1.25092379748821E-2</v>
      </c>
      <c r="J259">
        <v>1.6252929344773299E-2</v>
      </c>
      <c r="K259">
        <v>1.1234524659812501E-2</v>
      </c>
      <c r="L259">
        <v>9.5910923555493407E-3</v>
      </c>
      <c r="M259">
        <v>1.1649410240352201E-2</v>
      </c>
      <c r="O259">
        <v>6.2477285973727703E-3</v>
      </c>
      <c r="Q259">
        <v>1.1032458394765901E-2</v>
      </c>
    </row>
    <row r="260" spans="9:17" x14ac:dyDescent="0.75">
      <c r="I260">
        <v>1.0166241787374001E-2</v>
      </c>
      <c r="J260">
        <v>6.86575705185533E-3</v>
      </c>
      <c r="K260">
        <v>1.19805792346597E-2</v>
      </c>
      <c r="L260">
        <v>7.2349607944488499E-3</v>
      </c>
      <c r="M260">
        <v>1.3616595417261099E-2</v>
      </c>
      <c r="O260">
        <v>9.6575291827321105E-3</v>
      </c>
      <c r="Q260">
        <v>5.7286717928946001E-3</v>
      </c>
    </row>
    <row r="261" spans="9:17" x14ac:dyDescent="0.75">
      <c r="I261">
        <v>4.4674491509795198E-3</v>
      </c>
      <c r="J261">
        <v>6.1919270083308203E-3</v>
      </c>
      <c r="K261">
        <v>9.43219196051359E-3</v>
      </c>
      <c r="L261">
        <v>6.04742765426636E-3</v>
      </c>
      <c r="M261">
        <v>7.9204058274626697E-3</v>
      </c>
      <c r="O261">
        <v>2.13434197939932E-3</v>
      </c>
      <c r="Q261">
        <v>9.1111352667212504E-3</v>
      </c>
    </row>
    <row r="262" spans="9:17" x14ac:dyDescent="0.75">
      <c r="I262">
        <v>2.2075909655541199E-3</v>
      </c>
      <c r="J262">
        <v>5.9630158357322199E-3</v>
      </c>
      <c r="K262">
        <v>1.01890554651618E-2</v>
      </c>
      <c r="L262">
        <v>9.6281310543417896E-3</v>
      </c>
      <c r="M262">
        <v>1.4400921063497699E-3</v>
      </c>
      <c r="O262">
        <v>4.3869432993233204E-3</v>
      </c>
      <c r="Q262">
        <v>8.2647539675235696E-3</v>
      </c>
    </row>
    <row r="263" spans="9:17" x14ac:dyDescent="0.75">
      <c r="I263">
        <v>1.44259687513113E-2</v>
      </c>
      <c r="J263">
        <v>1.3369330205023299E-2</v>
      </c>
      <c r="K263">
        <v>8.5559552535414696E-3</v>
      </c>
      <c r="L263">
        <v>1.22941769659519E-2</v>
      </c>
      <c r="M263">
        <v>8.1018405035138095E-3</v>
      </c>
      <c r="O263">
        <v>9.3662757426500303E-3</v>
      </c>
      <c r="Q263">
        <v>1.3466089963913E-2</v>
      </c>
    </row>
    <row r="264" spans="9:17" x14ac:dyDescent="0.75">
      <c r="I264">
        <v>8.2401521503925306E-3</v>
      </c>
      <c r="J264">
        <v>1.4330584555864299E-2</v>
      </c>
      <c r="K264">
        <v>1.13937519490719E-2</v>
      </c>
      <c r="L264">
        <v>1.4170175418257699E-2</v>
      </c>
      <c r="M264">
        <v>1.10512338578701E-2</v>
      </c>
      <c r="O264">
        <v>7.8485691919922794E-3</v>
      </c>
      <c r="Q264">
        <v>2.2530066780746E-3</v>
      </c>
    </row>
    <row r="265" spans="9:17" x14ac:dyDescent="0.75">
      <c r="I265">
        <v>9.2814993113279308E-3</v>
      </c>
      <c r="J265">
        <v>1.7805526731535801E-3</v>
      </c>
      <c r="K265">
        <v>8.9214388281106897E-3</v>
      </c>
      <c r="L265">
        <v>1.33916512131691E-2</v>
      </c>
      <c r="M265">
        <v>1.5406575985252901E-2</v>
      </c>
      <c r="O265">
        <v>5.9479782357811902E-3</v>
      </c>
      <c r="Q265">
        <v>1.23325474560261E-2</v>
      </c>
    </row>
    <row r="266" spans="9:17" x14ac:dyDescent="0.75">
      <c r="I266">
        <v>7.38855637609959E-3</v>
      </c>
      <c r="J266">
        <v>1.0779983364045599E-2</v>
      </c>
      <c r="K266">
        <v>6.1616338789463E-3</v>
      </c>
      <c r="L266">
        <v>4.4254465028643599E-3</v>
      </c>
      <c r="M266">
        <v>1.12005406990647E-2</v>
      </c>
      <c r="O266">
        <v>1.00843943655491E-2</v>
      </c>
      <c r="Q266">
        <v>3.2651396468281698E-3</v>
      </c>
    </row>
    <row r="267" spans="9:17" x14ac:dyDescent="0.75">
      <c r="I267">
        <v>5.9117688797414303E-3</v>
      </c>
      <c r="J267">
        <v>9.1418083757162094E-3</v>
      </c>
      <c r="K267">
        <v>1.27108776941895E-2</v>
      </c>
      <c r="L267">
        <v>9.1598434373736399E-3</v>
      </c>
      <c r="M267">
        <v>6.1282049864530598E-3</v>
      </c>
      <c r="O267">
        <v>1.2850308790803001E-2</v>
      </c>
      <c r="Q267">
        <v>1.00437132641673E-2</v>
      </c>
    </row>
    <row r="268" spans="9:17" x14ac:dyDescent="0.75">
      <c r="I268">
        <v>1.27099053934216E-2</v>
      </c>
      <c r="J268">
        <v>8.6554447188973392E-3</v>
      </c>
      <c r="K268">
        <v>7.3588411323726203E-3</v>
      </c>
      <c r="L268">
        <v>8.4310192614793795E-3</v>
      </c>
      <c r="M268">
        <v>1.4419917017221499E-2</v>
      </c>
      <c r="O268">
        <v>1.14276427775621E-2</v>
      </c>
      <c r="Q268">
        <v>7.1724127046763897E-3</v>
      </c>
    </row>
    <row r="269" spans="9:17" x14ac:dyDescent="0.75">
      <c r="I269">
        <v>9.4872973859310202E-3</v>
      </c>
      <c r="J269">
        <v>1.2094418518245199E-2</v>
      </c>
      <c r="K269">
        <v>5.1914863288402601E-3</v>
      </c>
      <c r="L269">
        <v>1.0770661756396301E-2</v>
      </c>
      <c r="M269">
        <v>6.4507061615586298E-3</v>
      </c>
      <c r="O269">
        <v>9.0820845216512697E-3</v>
      </c>
      <c r="Q269">
        <v>1.0927753522992099E-2</v>
      </c>
    </row>
    <row r="270" spans="9:17" x14ac:dyDescent="0.75">
      <c r="I270">
        <v>6.2830066308379199E-3</v>
      </c>
      <c r="J270">
        <v>4.9767657183110697E-3</v>
      </c>
      <c r="K270">
        <v>4.1750739328563196E-3</v>
      </c>
      <c r="L270">
        <v>1.19768492877483E-2</v>
      </c>
      <c r="M270">
        <v>1.12398806959391E-2</v>
      </c>
      <c r="O270">
        <v>3.4278347156941899E-3</v>
      </c>
      <c r="Q270">
        <v>8.3823259919881803E-3</v>
      </c>
    </row>
    <row r="271" spans="9:17" x14ac:dyDescent="0.75">
      <c r="I271">
        <v>4.7792242839932398E-3</v>
      </c>
      <c r="J271">
        <v>7.68188200891018E-3</v>
      </c>
      <c r="K271">
        <v>7.6514799147844297E-3</v>
      </c>
      <c r="L271">
        <v>3.3766669221222401E-3</v>
      </c>
      <c r="M271">
        <v>1.16969749797136E-3</v>
      </c>
      <c r="O271">
        <v>9.0907439589500393E-3</v>
      </c>
      <c r="Q271">
        <v>-3.36273689754307E-4</v>
      </c>
    </row>
    <row r="272" spans="9:17" x14ac:dyDescent="0.75">
      <c r="I272">
        <v>2.6577671524137302E-3</v>
      </c>
      <c r="J272">
        <v>5.4671810939908002E-3</v>
      </c>
      <c r="K272">
        <v>1.06041422113776E-2</v>
      </c>
      <c r="L272">
        <v>6.45133526995778E-3</v>
      </c>
      <c r="M272">
        <v>1.0420379228889901E-2</v>
      </c>
      <c r="O272">
        <v>6.02514296770096E-3</v>
      </c>
      <c r="Q272">
        <v>-7.4150785803794904E-4</v>
      </c>
    </row>
    <row r="273" spans="9:17" x14ac:dyDescent="0.75">
      <c r="I273">
        <v>1.24536706134677E-2</v>
      </c>
      <c r="J273">
        <v>1.47993322461843E-2</v>
      </c>
      <c r="K273">
        <v>9.8859565332531894E-3</v>
      </c>
      <c r="L273">
        <v>9.4683561474084906E-3</v>
      </c>
      <c r="M273">
        <v>8.8346172124147398E-3</v>
      </c>
      <c r="O273">
        <v>7.5374413281679197E-3</v>
      </c>
      <c r="Q273">
        <v>8.9955637231469206E-3</v>
      </c>
    </row>
    <row r="274" spans="9:17" x14ac:dyDescent="0.75">
      <c r="I274">
        <v>5.6866528466343897E-3</v>
      </c>
      <c r="J274">
        <v>9.7850179299712198E-3</v>
      </c>
      <c r="K274">
        <v>9.76573396474123E-3</v>
      </c>
      <c r="L274">
        <v>5.6570251472294296E-3</v>
      </c>
      <c r="M274">
        <v>9.7911674529314006E-3</v>
      </c>
      <c r="O274">
        <v>9.2384833842515893E-3</v>
      </c>
      <c r="Q274">
        <v>1.66855305433273E-2</v>
      </c>
    </row>
    <row r="275" spans="9:17" x14ac:dyDescent="0.75">
      <c r="I275">
        <v>8.2655232399702107E-3</v>
      </c>
      <c r="J275">
        <v>1.07227526605129E-2</v>
      </c>
      <c r="K275">
        <v>1.1556980200111901E-2</v>
      </c>
      <c r="L275">
        <v>1.41564616933465E-2</v>
      </c>
      <c r="M275">
        <v>9.1278180480003392E-3</v>
      </c>
      <c r="O275">
        <v>7.1758823469281197E-3</v>
      </c>
      <c r="Q275">
        <v>4.3138237670063998E-3</v>
      </c>
    </row>
    <row r="276" spans="9:17" x14ac:dyDescent="0.75">
      <c r="I276">
        <v>5.7999235577881302E-3</v>
      </c>
      <c r="J276">
        <v>5.3349020890891604E-3</v>
      </c>
      <c r="K276">
        <v>9.5849474892020208E-3</v>
      </c>
      <c r="L276">
        <v>5.5377017706632597E-3</v>
      </c>
      <c r="M276">
        <v>6.8145608529448501E-3</v>
      </c>
      <c r="O276">
        <v>8.48438474349678E-4</v>
      </c>
      <c r="Q276">
        <v>5.9188958257436796E-3</v>
      </c>
    </row>
    <row r="277" spans="9:17" x14ac:dyDescent="0.75">
      <c r="I277">
        <v>6.65819877758622E-3</v>
      </c>
      <c r="J277">
        <v>3.3161398023366902E-3</v>
      </c>
      <c r="K277">
        <v>1.3061588630080201E-2</v>
      </c>
      <c r="L277">
        <v>7.4750632047653198E-3</v>
      </c>
      <c r="M277">
        <v>9.7033390775322897E-3</v>
      </c>
      <c r="O277">
        <v>1.0838827118277499E-2</v>
      </c>
      <c r="Q277">
        <v>4.6112616546452002E-3</v>
      </c>
    </row>
    <row r="278" spans="9:17" x14ac:dyDescent="0.75">
      <c r="I278">
        <v>7.5784861110150797E-3</v>
      </c>
      <c r="K278">
        <v>7.9454025253653492E-3</v>
      </c>
      <c r="L278">
        <v>1.1639479547738999E-2</v>
      </c>
      <c r="M278">
        <v>6.4599351026117802E-3</v>
      </c>
      <c r="O278">
        <v>1.2223202735185601E-2</v>
      </c>
      <c r="Q278">
        <v>4.2496548849158E-4</v>
      </c>
    </row>
    <row r="279" spans="9:17" x14ac:dyDescent="0.75">
      <c r="I279">
        <v>9.0006887912750192E-3</v>
      </c>
      <c r="K279">
        <v>4.5099579729139796E-3</v>
      </c>
      <c r="L279">
        <v>4.3582841753959699E-3</v>
      </c>
      <c r="M279">
        <v>1.02151110768318E-2</v>
      </c>
      <c r="O279">
        <v>1.5776332467794401E-2</v>
      </c>
    </row>
    <row r="280" spans="9:17" x14ac:dyDescent="0.75">
      <c r="I280">
        <v>1.18805067613721E-2</v>
      </c>
      <c r="K280">
        <v>2.0724616479128599E-3</v>
      </c>
      <c r="L280">
        <v>6.45346473902464E-3</v>
      </c>
      <c r="M280">
        <v>3.94547265022993E-3</v>
      </c>
      <c r="O280">
        <v>1.5442426083609501E-3</v>
      </c>
    </row>
    <row r="281" spans="9:17" x14ac:dyDescent="0.75">
      <c r="I281">
        <v>2.7911623474210501E-3</v>
      </c>
      <c r="K281">
        <v>4.0180287323892099E-3</v>
      </c>
      <c r="M281">
        <v>1.90548726823181E-3</v>
      </c>
      <c r="O281">
        <v>2.2860136814415498E-3</v>
      </c>
    </row>
    <row r="282" spans="9:17" x14ac:dyDescent="0.75">
      <c r="I282">
        <v>6.9729997776448701E-3</v>
      </c>
      <c r="K282">
        <v>1.1325196363031901E-2</v>
      </c>
      <c r="M282">
        <v>1.5559497987851501E-3</v>
      </c>
      <c r="O282">
        <v>8.41873046010733E-3</v>
      </c>
    </row>
    <row r="283" spans="9:17" x14ac:dyDescent="0.75">
      <c r="I283">
        <v>5.3800446912646302E-3</v>
      </c>
      <c r="K283">
        <v>7.5231930240988697E-3</v>
      </c>
      <c r="M283">
        <v>1.13051561638713E-2</v>
      </c>
      <c r="O283">
        <v>1.0177590884268299E-2</v>
      </c>
    </row>
    <row r="284" spans="9:17" x14ac:dyDescent="0.75">
      <c r="I284">
        <v>9.1283265501260792E-3</v>
      </c>
      <c r="K284">
        <v>3.94608825445175E-3</v>
      </c>
      <c r="M284">
        <v>6.1346031725406603E-3</v>
      </c>
    </row>
    <row r="285" spans="9:17" x14ac:dyDescent="0.75">
      <c r="I285">
        <v>8.9253196492791193E-3</v>
      </c>
      <c r="K285">
        <v>7.1833785623311996E-3</v>
      </c>
      <c r="M285">
        <v>4.0583116933703397E-3</v>
      </c>
    </row>
    <row r="286" spans="9:17" x14ac:dyDescent="0.75">
      <c r="I286">
        <v>8.1061339005827904E-3</v>
      </c>
      <c r="K286">
        <v>2.64032790437341E-3</v>
      </c>
      <c r="M286">
        <v>3.0636545270681399E-3</v>
      </c>
    </row>
    <row r="287" spans="9:17" x14ac:dyDescent="0.75">
      <c r="I287">
        <v>4.6714250929653601E-3</v>
      </c>
      <c r="K287">
        <v>9.2185474932193808E-3</v>
      </c>
      <c r="M287">
        <v>8.7038716301322001E-3</v>
      </c>
    </row>
    <row r="288" spans="9:17" x14ac:dyDescent="0.75">
      <c r="I288">
        <v>1.1704945936799001E-2</v>
      </c>
      <c r="K288">
        <v>1.38348639011383E-2</v>
      </c>
      <c r="M288">
        <v>1.50059526786208E-2</v>
      </c>
    </row>
    <row r="289" spans="9:13" x14ac:dyDescent="0.75">
      <c r="I289">
        <v>6.4084087498485999E-3</v>
      </c>
      <c r="K289">
        <v>-4.5056801172904697E-4</v>
      </c>
      <c r="M289">
        <v>7.4879457242786902E-3</v>
      </c>
    </row>
    <row r="290" spans="9:13" x14ac:dyDescent="0.75">
      <c r="I290">
        <v>7.5962715782225097E-3</v>
      </c>
      <c r="K290">
        <v>2.1203255746513601E-3</v>
      </c>
      <c r="M290">
        <v>-2.0019871590193399E-4</v>
      </c>
    </row>
    <row r="291" spans="9:13" x14ac:dyDescent="0.75">
      <c r="I291">
        <v>2.86525418050587E-3</v>
      </c>
      <c r="K291">
        <v>-2.7100674342364099E-3</v>
      </c>
      <c r="M291">
        <v>-8.3830201765522404E-4</v>
      </c>
    </row>
    <row r="292" spans="9:13" x14ac:dyDescent="0.75">
      <c r="I292">
        <v>8.7593477219343203E-3</v>
      </c>
      <c r="K292">
        <v>4.8035974614322203E-3</v>
      </c>
      <c r="M292">
        <v>1.3762861490249599E-3</v>
      </c>
    </row>
    <row r="293" spans="9:13" x14ac:dyDescent="0.75">
      <c r="I293">
        <v>7.3943547904491399E-3</v>
      </c>
      <c r="K293">
        <v>7.0214173756539804E-3</v>
      </c>
      <c r="M293">
        <v>1.01381875574589E-2</v>
      </c>
    </row>
    <row r="294" spans="9:13" x14ac:dyDescent="0.75">
      <c r="I294">
        <v>1.13240219652653E-2</v>
      </c>
      <c r="K294">
        <v>1.3210058212280299E-2</v>
      </c>
      <c r="M294">
        <v>9.4592999666929193E-3</v>
      </c>
    </row>
    <row r="295" spans="9:13" x14ac:dyDescent="0.75">
      <c r="I295">
        <v>1.3680226402357199E-3</v>
      </c>
      <c r="K295">
        <v>2.0639309659600301E-3</v>
      </c>
      <c r="M295">
        <v>8.9327311143279093E-3</v>
      </c>
    </row>
    <row r="296" spans="9:13" x14ac:dyDescent="0.75">
      <c r="I296">
        <v>6.6411620937287799E-3</v>
      </c>
      <c r="K296">
        <v>4.19271923601627E-3</v>
      </c>
      <c r="M296">
        <v>7.03179882839322E-3</v>
      </c>
    </row>
    <row r="297" spans="9:13" x14ac:dyDescent="0.75">
      <c r="I297">
        <v>1.19458064436913E-2</v>
      </c>
      <c r="K297">
        <v>8.6874468252062798E-3</v>
      </c>
      <c r="M297">
        <v>5.1154121756553702E-3</v>
      </c>
    </row>
    <row r="298" spans="9:13" x14ac:dyDescent="0.75">
      <c r="I298">
        <v>4.9186353571712997E-3</v>
      </c>
      <c r="K298">
        <v>7.0762359537184204E-3</v>
      </c>
      <c r="M298">
        <v>9.7290622070431692E-3</v>
      </c>
    </row>
    <row r="299" spans="9:13" x14ac:dyDescent="0.75">
      <c r="I299">
        <v>1.85439083725214E-3</v>
      </c>
      <c r="K299">
        <v>9.3099325895309396E-3</v>
      </c>
      <c r="M299">
        <v>1.0458957403898199E-2</v>
      </c>
    </row>
    <row r="300" spans="9:13" x14ac:dyDescent="0.75">
      <c r="I300">
        <v>1.0969568975269801E-3</v>
      </c>
      <c r="K300">
        <v>4.6109687536954897E-3</v>
      </c>
      <c r="M300">
        <v>7.62916216626763E-3</v>
      </c>
    </row>
    <row r="301" spans="9:13" x14ac:dyDescent="0.75">
      <c r="I301">
        <v>8.1768929958343506E-3</v>
      </c>
      <c r="K301">
        <v>1.9360233563929801E-3</v>
      </c>
      <c r="M301">
        <v>-2.1862472931388801E-4</v>
      </c>
    </row>
    <row r="302" spans="9:13" x14ac:dyDescent="0.75">
      <c r="I302">
        <v>9.3993647024035506E-3</v>
      </c>
      <c r="K302">
        <v>6.0536782257258901E-3</v>
      </c>
    </row>
    <row r="303" spans="9:13" x14ac:dyDescent="0.75">
      <c r="I303">
        <v>8.5550453513860703E-3</v>
      </c>
      <c r="K303">
        <v>5.2673695608973503E-3</v>
      </c>
    </row>
    <row r="304" spans="9:13" x14ac:dyDescent="0.75">
      <c r="I304">
        <v>1.06707951053977E-2</v>
      </c>
      <c r="K304">
        <v>7.2373813018202799E-3</v>
      </c>
    </row>
    <row r="305" spans="9:11" x14ac:dyDescent="0.75">
      <c r="I305">
        <v>6.5517392940819298E-3</v>
      </c>
      <c r="K305">
        <v>5.7265171781182298E-3</v>
      </c>
    </row>
    <row r="306" spans="9:11" x14ac:dyDescent="0.75">
      <c r="I306">
        <v>1.2179386103525799E-3</v>
      </c>
      <c r="K306">
        <v>-2.2106886899564399E-4</v>
      </c>
    </row>
    <row r="307" spans="9:11" x14ac:dyDescent="0.75">
      <c r="I307">
        <v>7.8459614887833595E-3</v>
      </c>
      <c r="K307">
        <v>1.3555428944528099E-2</v>
      </c>
    </row>
    <row r="308" spans="9:11" x14ac:dyDescent="0.75">
      <c r="I308">
        <v>4.5823869295418297E-3</v>
      </c>
      <c r="K308">
        <v>6.7665036767721202E-3</v>
      </c>
    </row>
    <row r="309" spans="9:11" x14ac:dyDescent="0.75">
      <c r="I309">
        <v>7.8389458358287794E-3</v>
      </c>
      <c r="K309">
        <v>3.1369861681014299E-3</v>
      </c>
    </row>
    <row r="310" spans="9:11" x14ac:dyDescent="0.75">
      <c r="I310">
        <v>3.0303155072033401E-3</v>
      </c>
      <c r="K310">
        <v>3.3708161208778598E-3</v>
      </c>
    </row>
    <row r="311" spans="9:11" x14ac:dyDescent="0.75">
      <c r="I311">
        <v>4.3938420712947802E-3</v>
      </c>
      <c r="K311">
        <v>6.0289166867733002E-3</v>
      </c>
    </row>
    <row r="312" spans="9:11" x14ac:dyDescent="0.75">
      <c r="I312">
        <v>7.2457888163626203E-3</v>
      </c>
      <c r="K312">
        <v>-1.3017497258260801E-3</v>
      </c>
    </row>
    <row r="313" spans="9:11" x14ac:dyDescent="0.75">
      <c r="I313">
        <v>4.9974313005804998E-3</v>
      </c>
      <c r="K313">
        <v>2.4574613198638001E-3</v>
      </c>
    </row>
    <row r="314" spans="9:11" x14ac:dyDescent="0.75">
      <c r="I314">
        <v>6.0088317841291402E-3</v>
      </c>
      <c r="K314">
        <v>1.0645393282175101E-2</v>
      </c>
    </row>
    <row r="315" spans="9:11" x14ac:dyDescent="0.75">
      <c r="I315">
        <v>4.4640232808888002E-3</v>
      </c>
      <c r="K315">
        <v>9.48313158005476E-3</v>
      </c>
    </row>
    <row r="316" spans="9:11" x14ac:dyDescent="0.75">
      <c r="I316">
        <v>5.9903217479586601E-3</v>
      </c>
      <c r="K316">
        <v>7.1365889161825197E-3</v>
      </c>
    </row>
    <row r="317" spans="9:11" x14ac:dyDescent="0.75">
      <c r="I317">
        <v>4.8019145615398901E-3</v>
      </c>
      <c r="K317">
        <v>3.8317085709422801E-3</v>
      </c>
    </row>
    <row r="318" spans="9:11" x14ac:dyDescent="0.75">
      <c r="I318">
        <v>4.8246616497635798E-3</v>
      </c>
      <c r="K318">
        <v>1.3786513591185199E-3</v>
      </c>
    </row>
    <row r="319" spans="9:11" x14ac:dyDescent="0.75">
      <c r="I319">
        <v>5.6147454306483303E-3</v>
      </c>
      <c r="K319">
        <v>1.7543536378070699E-3</v>
      </c>
    </row>
    <row r="320" spans="9:11" x14ac:dyDescent="0.75">
      <c r="I320">
        <v>9.1470284387469292E-3</v>
      </c>
      <c r="K320">
        <v>8.4313601255416905E-3</v>
      </c>
    </row>
    <row r="321" spans="9:11" x14ac:dyDescent="0.75">
      <c r="I321">
        <v>9.38791257794946E-4</v>
      </c>
      <c r="K321">
        <v>1.1207968927919899E-3</v>
      </c>
    </row>
    <row r="322" spans="9:11" x14ac:dyDescent="0.75">
      <c r="I322">
        <v>5.5730422027409103E-3</v>
      </c>
      <c r="K322">
        <v>4.5622894540429098E-3</v>
      </c>
    </row>
    <row r="323" spans="9:11" x14ac:dyDescent="0.75">
      <c r="I323">
        <v>5.9555056504905198E-3</v>
      </c>
      <c r="K323">
        <v>4.7497344203293297E-3</v>
      </c>
    </row>
    <row r="324" spans="9:11" x14ac:dyDescent="0.75">
      <c r="I324">
        <v>1.05460602790117E-2</v>
      </c>
      <c r="K324">
        <v>1.2450551614165299E-2</v>
      </c>
    </row>
    <row r="325" spans="9:11" x14ac:dyDescent="0.75">
      <c r="I325">
        <v>-6.0443473048508202E-3</v>
      </c>
      <c r="K325">
        <v>6.1154952272772798E-3</v>
      </c>
    </row>
    <row r="326" spans="9:11" x14ac:dyDescent="0.75">
      <c r="I326">
        <v>7.1875704452395396E-3</v>
      </c>
      <c r="K326">
        <v>6.6594395320862499E-4</v>
      </c>
    </row>
    <row r="327" spans="9:11" x14ac:dyDescent="0.75">
      <c r="I327">
        <v>3.7039096932858198E-3</v>
      </c>
      <c r="K327">
        <v>2.1644246298819802E-3</v>
      </c>
    </row>
    <row r="328" spans="9:11" x14ac:dyDescent="0.75">
      <c r="K328">
        <v>3.2552008051425201E-3</v>
      </c>
    </row>
    <row r="329" spans="9:11" x14ac:dyDescent="0.75">
      <c r="K329">
        <v>1.28716218750924E-3</v>
      </c>
    </row>
    <row r="330" spans="9:11" x14ac:dyDescent="0.75">
      <c r="K330">
        <v>3.8168979808688198E-3</v>
      </c>
    </row>
    <row r="331" spans="9:11" x14ac:dyDescent="0.75">
      <c r="K331">
        <v>2.3891869932413101E-3</v>
      </c>
    </row>
    <row r="332" spans="9:11" x14ac:dyDescent="0.75">
      <c r="K332">
        <v>6.6446685232222098E-3</v>
      </c>
    </row>
    <row r="333" spans="9:11" x14ac:dyDescent="0.75">
      <c r="K333">
        <v>2.10760883055627E-3</v>
      </c>
    </row>
    <row r="334" spans="9:11" x14ac:dyDescent="0.75">
      <c r="K334">
        <v>2.4075352121144498E-3</v>
      </c>
    </row>
    <row r="335" spans="9:11" x14ac:dyDescent="0.75">
      <c r="K335">
        <v>-4.2087651672773101E-4</v>
      </c>
    </row>
    <row r="336" spans="9:11" x14ac:dyDescent="0.75">
      <c r="K336">
        <v>1.42765778582543E-3</v>
      </c>
    </row>
    <row r="337" spans="11:11" x14ac:dyDescent="0.75">
      <c r="K337">
        <v>4.5994883403182004E-3</v>
      </c>
    </row>
    <row r="338" spans="11:11" x14ac:dyDescent="0.75">
      <c r="K338">
        <v>-4.0240669623017302E-3</v>
      </c>
    </row>
    <row r="339" spans="11:11" x14ac:dyDescent="0.75">
      <c r="K339">
        <v>3.1434991396963601E-3</v>
      </c>
    </row>
    <row r="340" spans="11:11" x14ac:dyDescent="0.75">
      <c r="K340">
        <v>2.25670635700226E-3</v>
      </c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43"/>
  <sheetViews>
    <sheetView topLeftCell="D1" workbookViewId="0">
      <selection activeCell="R3" sqref="R3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0.43544599413871798</v>
      </c>
      <c r="J3">
        <v>0.12563768029212999</v>
      </c>
      <c r="K3">
        <v>0.25689947605133101</v>
      </c>
      <c r="L3">
        <v>0.478446215391159</v>
      </c>
      <c r="M3">
        <v>2.07344014197588E-2</v>
      </c>
      <c r="N3">
        <v>0.51245778799056996</v>
      </c>
      <c r="O3">
        <v>7.9989559948444394E-2</v>
      </c>
      <c r="P3">
        <v>0.64546662569045998</v>
      </c>
      <c r="Q3">
        <v>1.48668885231018E-2</v>
      </c>
      <c r="R3">
        <v>0.25706678628921498</v>
      </c>
      <c r="S3">
        <f t="shared" ref="S3:S66" si="1">AVERAGE(I3:R3)</f>
        <v>0.2827011415734888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1.0173727273941</v>
      </c>
      <c r="J4">
        <v>0.66831892728805498</v>
      </c>
      <c r="K4">
        <v>0.75637668371200595</v>
      </c>
      <c r="L4">
        <v>1.00956583023071</v>
      </c>
      <c r="M4">
        <v>0.60397422313690197</v>
      </c>
      <c r="N4">
        <v>1.02690553665161</v>
      </c>
      <c r="O4">
        <v>0.54541277885437001</v>
      </c>
      <c r="P4">
        <v>1.4216328859329199</v>
      </c>
      <c r="Q4">
        <v>0.36028403043746898</v>
      </c>
      <c r="R4">
        <v>0.60596388578414895</v>
      </c>
      <c r="S4">
        <f t="shared" si="1"/>
        <v>0.80158075094222903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1.6207181215286299</v>
      </c>
      <c r="J5">
        <v>1.22068691253662</v>
      </c>
      <c r="K5">
        <v>1.27096712589264</v>
      </c>
      <c r="L5">
        <v>1.55452644824982</v>
      </c>
      <c r="M5">
        <v>1.1500883102417001</v>
      </c>
      <c r="N5">
        <v>1.5397434234619101</v>
      </c>
      <c r="O5">
        <v>1.02259528636932</v>
      </c>
      <c r="P5">
        <v>2.1303467750549299</v>
      </c>
      <c r="Q5">
        <v>0.81796091794967696</v>
      </c>
      <c r="R5">
        <v>1.0136529207229601</v>
      </c>
      <c r="S5">
        <f t="shared" si="1"/>
        <v>1.3341286242008206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2.22925472259521</v>
      </c>
      <c r="J6">
        <v>1.8188322782516499</v>
      </c>
      <c r="K6">
        <v>1.8303629159927399</v>
      </c>
      <c r="L6">
        <v>2.10314273834229</v>
      </c>
      <c r="M6">
        <v>1.6621400117874101</v>
      </c>
      <c r="N6">
        <v>2.0285954475402801</v>
      </c>
      <c r="O6">
        <v>1.47590744495392</v>
      </c>
      <c r="P6">
        <v>2.79224801063538</v>
      </c>
      <c r="Q6">
        <v>1.29843962192535</v>
      </c>
      <c r="R6">
        <v>1.4156756401062001</v>
      </c>
      <c r="S6">
        <f t="shared" si="1"/>
        <v>1.8654598832130429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2.8480432033538801</v>
      </c>
      <c r="J7">
        <v>2.4255704879760698</v>
      </c>
      <c r="K7">
        <v>2.4334368705749498</v>
      </c>
      <c r="L7">
        <v>2.6328675746917698</v>
      </c>
      <c r="M7">
        <v>2.1666686534881601</v>
      </c>
      <c r="N7">
        <v>2.5547506809234601</v>
      </c>
      <c r="O7">
        <v>1.9011243581771899</v>
      </c>
      <c r="P7">
        <v>3.34166479110718</v>
      </c>
      <c r="Q7">
        <v>1.7417237758636499</v>
      </c>
      <c r="R7">
        <v>1.77788066864014</v>
      </c>
      <c r="S7">
        <f t="shared" si="1"/>
        <v>2.382373106479645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3.37779688835144</v>
      </c>
      <c r="J8">
        <v>2.9683609008789098</v>
      </c>
      <c r="K8">
        <v>2.97094702720642</v>
      </c>
      <c r="L8">
        <v>3.1670441627502401</v>
      </c>
      <c r="M8">
        <v>2.7003540992736799</v>
      </c>
      <c r="N8">
        <v>3.09159231185913</v>
      </c>
      <c r="O8">
        <v>2.3465697765350302</v>
      </c>
      <c r="P8">
        <v>3.60390400886536</v>
      </c>
      <c r="Q8">
        <v>2.16232562065125</v>
      </c>
      <c r="R8">
        <v>2.1451680660247798</v>
      </c>
      <c r="S8">
        <f t="shared" si="1"/>
        <v>2.8534062862396241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3.5693190097808798</v>
      </c>
      <c r="J9">
        <v>3.4188489913940399</v>
      </c>
      <c r="K9">
        <v>3.3962874412536599</v>
      </c>
      <c r="L9">
        <v>3.54897832870483</v>
      </c>
      <c r="M9">
        <v>3.2210013866424601</v>
      </c>
      <c r="N9">
        <v>3.4849801063537602</v>
      </c>
      <c r="O9">
        <v>2.8267042636871298</v>
      </c>
      <c r="P9">
        <v>3.6468026638031001</v>
      </c>
      <c r="Q9">
        <v>2.6341357231140101</v>
      </c>
      <c r="R9">
        <v>2.5499317646026598</v>
      </c>
      <c r="S9">
        <f t="shared" si="1"/>
        <v>3.2296989679336532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3.5915911197662398</v>
      </c>
      <c r="J10">
        <v>3.5759358406066899</v>
      </c>
      <c r="K10">
        <v>3.58175444602966</v>
      </c>
      <c r="L10">
        <v>3.5769572257995601</v>
      </c>
      <c r="M10">
        <v>3.5448546409606898</v>
      </c>
      <c r="N10">
        <v>3.60838723182678</v>
      </c>
      <c r="O10">
        <v>3.29249835014343</v>
      </c>
      <c r="P10">
        <v>3.6487908363342298</v>
      </c>
      <c r="Q10">
        <v>3.1169636249542201</v>
      </c>
      <c r="R10">
        <v>2.9792861938476598</v>
      </c>
      <c r="S10">
        <f t="shared" si="1"/>
        <v>3.4517019510269158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3.63462615013123</v>
      </c>
      <c r="J11">
        <v>3.6580018997192401</v>
      </c>
      <c r="K11">
        <v>3.6063253879547101</v>
      </c>
      <c r="L11">
        <v>3.61053490638733</v>
      </c>
      <c r="M11">
        <v>3.5833289623260498</v>
      </c>
      <c r="N11">
        <v>3.6971473693847701</v>
      </c>
      <c r="O11">
        <v>3.5322468280792201</v>
      </c>
      <c r="P11">
        <v>3.6874423027038601</v>
      </c>
      <c r="Q11">
        <v>3.4766697883606001</v>
      </c>
      <c r="R11">
        <v>3.3207480907440199</v>
      </c>
      <c r="S11">
        <f t="shared" si="1"/>
        <v>3.580707168579103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3.60701632499695</v>
      </c>
      <c r="J12">
        <v>3.48125553131104</v>
      </c>
      <c r="K12">
        <v>3.6540284156799299</v>
      </c>
      <c r="L12">
        <v>3.5702273845672599</v>
      </c>
      <c r="M12">
        <v>3.6415755748748802</v>
      </c>
      <c r="N12">
        <v>3.7129032611846902</v>
      </c>
      <c r="O12">
        <v>3.69585156440735</v>
      </c>
      <c r="P12">
        <v>3.68667793273926</v>
      </c>
      <c r="Q12">
        <v>3.6090533733367902</v>
      </c>
      <c r="R12">
        <v>3.5121405124664302</v>
      </c>
      <c r="S12">
        <f t="shared" si="1"/>
        <v>3.6170729875564582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3.70732498168945</v>
      </c>
      <c r="J13">
        <v>3.5375533103942902</v>
      </c>
      <c r="K13">
        <v>3.6369531154632599</v>
      </c>
      <c r="L13">
        <v>3.6736490726470898</v>
      </c>
      <c r="M13">
        <v>3.63379573822021</v>
      </c>
      <c r="N13">
        <v>3.7756488323211701</v>
      </c>
      <c r="O13">
        <v>3.6868631839752202</v>
      </c>
      <c r="P13">
        <v>3.61474514007568</v>
      </c>
      <c r="Q13">
        <v>3.5939178466796902</v>
      </c>
      <c r="R13">
        <v>3.7175450325012198</v>
      </c>
      <c r="S13">
        <f t="shared" si="1"/>
        <v>3.657799625396728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3.3962721824646001</v>
      </c>
      <c r="J14">
        <v>3.6757373809814502</v>
      </c>
      <c r="K14">
        <v>3.5151901245117201</v>
      </c>
      <c r="L14">
        <v>3.7118737697601301</v>
      </c>
      <c r="M14">
        <v>3.6668152809143102</v>
      </c>
      <c r="N14">
        <v>3.58450555801392</v>
      </c>
      <c r="O14">
        <v>3.54827857017517</v>
      </c>
      <c r="P14">
        <v>3.61329221725464</v>
      </c>
      <c r="Q14">
        <v>3.5875339508056601</v>
      </c>
      <c r="R14">
        <v>3.6432051658630402</v>
      </c>
      <c r="S14">
        <f t="shared" si="1"/>
        <v>3.5942704200744635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3.3570330142974898</v>
      </c>
      <c r="J15">
        <v>3.5244722366332999</v>
      </c>
      <c r="K15">
        <v>3.5377950668335001</v>
      </c>
      <c r="L15">
        <v>3.3155219554901101</v>
      </c>
      <c r="M15">
        <v>3.5376489162445099</v>
      </c>
      <c r="N15">
        <v>3.6599855422973602</v>
      </c>
      <c r="O15">
        <v>3.8213160037994398</v>
      </c>
      <c r="P15">
        <v>3.3925549983978298</v>
      </c>
      <c r="Q15">
        <v>3.67254543304443</v>
      </c>
      <c r="R15">
        <v>3.6217577457428001</v>
      </c>
      <c r="S15">
        <f t="shared" si="1"/>
        <v>3.5440630912780771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3.2494494915008501</v>
      </c>
      <c r="J16">
        <v>3.31796073913574</v>
      </c>
      <c r="K16">
        <v>3.55370044708252</v>
      </c>
      <c r="L16">
        <v>3.3609104156494101</v>
      </c>
      <c r="M16">
        <v>3.5182654857635498</v>
      </c>
      <c r="N16">
        <v>3.3403966426849401</v>
      </c>
      <c r="O16">
        <v>3.50176334381104</v>
      </c>
      <c r="P16">
        <v>3.1831643581390399</v>
      </c>
      <c r="Q16">
        <v>3.5489363670349099</v>
      </c>
      <c r="R16">
        <v>3.53560519218445</v>
      </c>
      <c r="S16">
        <f t="shared" si="1"/>
        <v>3.4110152482986451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2.94157195091248</v>
      </c>
      <c r="J17">
        <v>3.3306128978729199</v>
      </c>
      <c r="K17">
        <v>3.3011240959167498</v>
      </c>
      <c r="L17">
        <v>3.4375553131103498</v>
      </c>
      <c r="M17">
        <v>3.3181250095367401</v>
      </c>
      <c r="N17">
        <v>3.1602473258972199</v>
      </c>
      <c r="O17">
        <v>3.5487968921661399</v>
      </c>
      <c r="P17">
        <v>2.9474425315856898</v>
      </c>
      <c r="Q17">
        <v>3.4492266178131099</v>
      </c>
      <c r="R17">
        <v>3.5577852725982702</v>
      </c>
      <c r="S17">
        <f t="shared" si="1"/>
        <v>3.2992487907409669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2.77775311470032</v>
      </c>
      <c r="J18">
        <v>3.1506588459014901</v>
      </c>
      <c r="K18">
        <v>3.1626718044281001</v>
      </c>
      <c r="L18">
        <v>3.0015738010406499</v>
      </c>
      <c r="M18">
        <v>3.2331726551055899</v>
      </c>
      <c r="N18">
        <v>3.0482959747314502</v>
      </c>
      <c r="O18">
        <v>3.2820019721984899</v>
      </c>
      <c r="P18">
        <v>2.8738822937011701</v>
      </c>
      <c r="Q18">
        <v>3.4497332572936998</v>
      </c>
      <c r="R18">
        <v>3.4464039802551301</v>
      </c>
      <c r="S18">
        <f t="shared" si="1"/>
        <v>3.1426147699356091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2.77762651443481</v>
      </c>
      <c r="J19">
        <v>3.0081746578216602</v>
      </c>
      <c r="K19">
        <v>3.0516626834869398</v>
      </c>
      <c r="L19">
        <v>2.8708980083465598</v>
      </c>
      <c r="M19">
        <v>2.9227426052093501</v>
      </c>
      <c r="N19">
        <v>2.78751444816589</v>
      </c>
      <c r="O19">
        <v>3.1349146366119398</v>
      </c>
      <c r="P19">
        <v>2.6424469947814901</v>
      </c>
      <c r="Q19">
        <v>3.2983422279357901</v>
      </c>
      <c r="R19">
        <v>3.5320591926574698</v>
      </c>
      <c r="S19">
        <f t="shared" si="1"/>
        <v>3.0026381969451901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2.6532614231109601</v>
      </c>
      <c r="J20">
        <v>2.8439848423004199</v>
      </c>
      <c r="K20">
        <v>2.80707931518555</v>
      </c>
      <c r="L20">
        <v>2.6458306312561</v>
      </c>
      <c r="M20">
        <v>2.7635560035705602</v>
      </c>
      <c r="N20">
        <v>2.7502965927124001</v>
      </c>
      <c r="O20">
        <v>3.0454518795013401</v>
      </c>
      <c r="P20">
        <v>2.73806929588318</v>
      </c>
      <c r="Q20">
        <v>3.2274837493896502</v>
      </c>
      <c r="R20">
        <v>3.4881868362426798</v>
      </c>
      <c r="S20">
        <f t="shared" si="1"/>
        <v>2.8963200569152834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2.4597086906433101</v>
      </c>
      <c r="J21">
        <v>2.74820828437805</v>
      </c>
      <c r="K21">
        <v>2.7658214569091801</v>
      </c>
      <c r="L21">
        <v>2.7010653018951398</v>
      </c>
      <c r="M21">
        <v>2.8356289863586399</v>
      </c>
      <c r="N21">
        <v>2.6170098781585698</v>
      </c>
      <c r="O21">
        <v>2.8200647830963099</v>
      </c>
      <c r="P21">
        <v>2.5894863605499299</v>
      </c>
      <c r="Q21">
        <v>2.8814840316772501</v>
      </c>
      <c r="R21">
        <v>3.3485550880432098</v>
      </c>
      <c r="S21">
        <f t="shared" si="1"/>
        <v>2.7767032861709589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2.25300121307373</v>
      </c>
      <c r="J22">
        <v>2.6191945075988801</v>
      </c>
      <c r="K22">
        <v>2.6167852878570601</v>
      </c>
      <c r="L22">
        <v>2.4647996425628702</v>
      </c>
      <c r="M22">
        <v>2.6480519771575901</v>
      </c>
      <c r="N22">
        <v>2.3172626495361301</v>
      </c>
      <c r="O22">
        <v>2.6528351306915301</v>
      </c>
      <c r="P22">
        <v>2.4944262504577601</v>
      </c>
      <c r="Q22">
        <v>2.79603099822998</v>
      </c>
      <c r="R22">
        <v>3.2419087886810298</v>
      </c>
      <c r="S22">
        <f t="shared" si="1"/>
        <v>2.6104296445846562</v>
      </c>
    </row>
    <row r="23" spans="1:19" x14ac:dyDescent="0.75">
      <c r="H23">
        <v>0.105</v>
      </c>
      <c r="I23">
        <v>2.09945940971375</v>
      </c>
      <c r="J23">
        <v>2.4770579338073699</v>
      </c>
      <c r="K23">
        <v>2.6740412712097199</v>
      </c>
      <c r="L23">
        <v>2.3409585952758798</v>
      </c>
      <c r="M23">
        <v>2.4887912273407</v>
      </c>
      <c r="N23">
        <v>2.3832371234893799</v>
      </c>
      <c r="O23">
        <v>2.56398248672485</v>
      </c>
      <c r="P23">
        <v>2.59334015846252</v>
      </c>
      <c r="Q23">
        <v>2.6822493076324498</v>
      </c>
      <c r="R23">
        <v>2.96057224273682</v>
      </c>
      <c r="S23">
        <f t="shared" si="1"/>
        <v>2.5263689756393441</v>
      </c>
    </row>
    <row r="24" spans="1:19" x14ac:dyDescent="0.75">
      <c r="H24">
        <v>0.11</v>
      </c>
      <c r="I24">
        <v>2.1251382827758798</v>
      </c>
      <c r="J24">
        <v>2.3193707466125502</v>
      </c>
      <c r="K24">
        <v>2.37517309188843</v>
      </c>
      <c r="L24">
        <v>2.13905930519104</v>
      </c>
      <c r="M24">
        <v>2.3772923946380602</v>
      </c>
      <c r="N24">
        <v>2.1338269710540798</v>
      </c>
      <c r="O24">
        <v>2.2964000701904301</v>
      </c>
      <c r="P24">
        <v>2.4004921913146999</v>
      </c>
      <c r="Q24">
        <v>2.5679736137390101</v>
      </c>
      <c r="R24">
        <v>2.81407523155212</v>
      </c>
      <c r="S24">
        <f t="shared" si="1"/>
        <v>2.35488018989563</v>
      </c>
    </row>
    <row r="25" spans="1:19" x14ac:dyDescent="0.75">
      <c r="H25">
        <v>0.115</v>
      </c>
      <c r="I25">
        <v>1.9931681156158401</v>
      </c>
      <c r="J25">
        <v>2.2925221920013401</v>
      </c>
      <c r="K25">
        <v>2.3817980289459202</v>
      </c>
      <c r="L25">
        <v>2.2541854381561302</v>
      </c>
      <c r="M25">
        <v>2.21056008338928</v>
      </c>
      <c r="N25">
        <v>2.0161218643188499</v>
      </c>
      <c r="O25">
        <v>2.4362089633941699</v>
      </c>
      <c r="P25">
        <v>2.2996141910553001</v>
      </c>
      <c r="Q25">
        <v>2.39721751213074</v>
      </c>
      <c r="R25">
        <v>2.6691753864288299</v>
      </c>
      <c r="S25">
        <f t="shared" si="1"/>
        <v>2.2950571775436401</v>
      </c>
    </row>
    <row r="26" spans="1:19" x14ac:dyDescent="0.75">
      <c r="H26">
        <v>0.12</v>
      </c>
      <c r="I26">
        <v>2.02112936973572</v>
      </c>
      <c r="J26">
        <v>2.22888088226318</v>
      </c>
      <c r="K26">
        <v>2.3217628002166699</v>
      </c>
      <c r="L26">
        <v>2.0802419185638401</v>
      </c>
      <c r="M26">
        <v>2.1849708557128902</v>
      </c>
      <c r="N26">
        <v>2.0253977775573699</v>
      </c>
      <c r="O26">
        <v>2.1894457340240501</v>
      </c>
      <c r="P26">
        <v>2.2365591526031499</v>
      </c>
      <c r="Q26">
        <v>2.37527251243591</v>
      </c>
      <c r="R26">
        <v>2.71499443054199</v>
      </c>
      <c r="S26">
        <f t="shared" si="1"/>
        <v>2.2378655433654768</v>
      </c>
    </row>
    <row r="27" spans="1:19" x14ac:dyDescent="0.75">
      <c r="H27">
        <v>0.125</v>
      </c>
      <c r="I27">
        <v>2.0250098705291699</v>
      </c>
      <c r="J27">
        <v>2.2940692901611301</v>
      </c>
      <c r="K27">
        <v>2.1947059631347701</v>
      </c>
      <c r="L27">
        <v>2.1064291000366202</v>
      </c>
      <c r="M27">
        <v>2.2610516548156698</v>
      </c>
      <c r="N27">
        <v>2.0190594196319598</v>
      </c>
      <c r="O27">
        <v>2.1322534084320099</v>
      </c>
      <c r="P27">
        <v>2.2022123336792001</v>
      </c>
      <c r="Q27">
        <v>2.2462720870971702</v>
      </c>
      <c r="R27">
        <v>2.6463096141815199</v>
      </c>
      <c r="S27">
        <f t="shared" si="1"/>
        <v>2.2127372741699221</v>
      </c>
    </row>
    <row r="28" spans="1:19" x14ac:dyDescent="0.75">
      <c r="H28">
        <v>0.13</v>
      </c>
      <c r="I28">
        <v>1.8405630588531501</v>
      </c>
      <c r="J28">
        <v>2.0382268428802499</v>
      </c>
      <c r="K28">
        <v>2.0213663578033398</v>
      </c>
      <c r="L28">
        <v>2.0324461460113499</v>
      </c>
      <c r="M28">
        <v>2.0566780567169198</v>
      </c>
      <c r="N28">
        <v>1.98828053474426</v>
      </c>
      <c r="O28">
        <v>2.2671482563018799</v>
      </c>
      <c r="P28">
        <v>1.9720540046691899</v>
      </c>
      <c r="Q28">
        <v>2.28011846542358</v>
      </c>
      <c r="R28">
        <v>2.4757416248321502</v>
      </c>
      <c r="S28">
        <f t="shared" si="1"/>
        <v>2.0972623348236068</v>
      </c>
    </row>
    <row r="29" spans="1:19" x14ac:dyDescent="0.75">
      <c r="H29">
        <v>0.13500000000000001</v>
      </c>
      <c r="I29">
        <v>1.88208532333374</v>
      </c>
      <c r="J29">
        <v>2.0291521549224898</v>
      </c>
      <c r="K29">
        <v>2.0682890415191699</v>
      </c>
      <c r="L29">
        <v>1.99214339256287</v>
      </c>
      <c r="M29">
        <v>2.0337264537811302</v>
      </c>
      <c r="N29">
        <v>1.91106069087982</v>
      </c>
      <c r="O29">
        <v>2.1471469402313201</v>
      </c>
      <c r="P29">
        <v>2.04057693481445</v>
      </c>
      <c r="Q29">
        <v>2.0970826148986799</v>
      </c>
      <c r="R29">
        <v>2.3709235191345202</v>
      </c>
      <c r="S29">
        <f t="shared" si="1"/>
        <v>2.0572187066078191</v>
      </c>
    </row>
    <row r="30" spans="1:19" x14ac:dyDescent="0.75">
      <c r="H30">
        <v>0.14000000000000001</v>
      </c>
      <c r="I30">
        <v>1.82239317893982</v>
      </c>
      <c r="J30">
        <v>2.2282276153564502</v>
      </c>
      <c r="K30">
        <v>1.9733623266220099</v>
      </c>
      <c r="L30">
        <v>1.876180768013</v>
      </c>
      <c r="M30">
        <v>2.1846132278442401</v>
      </c>
      <c r="N30">
        <v>1.9282139539718599</v>
      </c>
      <c r="O30">
        <v>2.0787327289581299</v>
      </c>
      <c r="P30">
        <v>2.0609073638915998</v>
      </c>
      <c r="Q30">
        <v>2.0320737361907999</v>
      </c>
      <c r="R30">
        <v>2.37577223777771</v>
      </c>
      <c r="S30">
        <f t="shared" si="1"/>
        <v>2.0560477137565618</v>
      </c>
    </row>
    <row r="31" spans="1:19" x14ac:dyDescent="0.75">
      <c r="H31">
        <v>0.14499999999999999</v>
      </c>
      <c r="I31">
        <v>1.83810818195343</v>
      </c>
      <c r="J31">
        <v>1.8458063602447501</v>
      </c>
      <c r="K31">
        <v>2.0006809234619101</v>
      </c>
      <c r="L31">
        <v>1.92567598819733</v>
      </c>
      <c r="M31">
        <v>1.90693235397339</v>
      </c>
      <c r="N31">
        <v>1.9730571508407599</v>
      </c>
      <c r="O31">
        <v>1.91760182380676</v>
      </c>
      <c r="P31">
        <v>1.84895944595337</v>
      </c>
      <c r="Q31">
        <v>2.05269455909729</v>
      </c>
      <c r="R31">
        <v>2.2371125221252401</v>
      </c>
      <c r="S31">
        <f t="shared" si="1"/>
        <v>1.9546629309654229</v>
      </c>
    </row>
    <row r="32" spans="1:19" x14ac:dyDescent="0.75">
      <c r="H32">
        <v>0.15</v>
      </c>
      <c r="I32">
        <v>1.91190457344055</v>
      </c>
      <c r="J32">
        <v>1.7898100614547701</v>
      </c>
      <c r="K32">
        <v>1.8284313678741499</v>
      </c>
      <c r="L32">
        <v>1.8431613445282</v>
      </c>
      <c r="M32">
        <v>1.9117622375488299</v>
      </c>
      <c r="N32">
        <v>1.79281318187714</v>
      </c>
      <c r="O32">
        <v>1.93135702610016</v>
      </c>
      <c r="P32">
        <v>1.8924474716186499</v>
      </c>
      <c r="Q32">
        <v>2.1114985942840598</v>
      </c>
      <c r="R32">
        <v>2.0995793342590301</v>
      </c>
      <c r="S32">
        <f t="shared" si="1"/>
        <v>1.9112765192985541</v>
      </c>
    </row>
    <row r="33" spans="8:19" x14ac:dyDescent="0.75">
      <c r="H33">
        <v>0.155</v>
      </c>
      <c r="I33">
        <v>1.69459617137909</v>
      </c>
      <c r="J33">
        <v>1.8144552707672099</v>
      </c>
      <c r="K33">
        <v>1.88148617744446</v>
      </c>
      <c r="L33">
        <v>1.75131392478943</v>
      </c>
      <c r="M33">
        <v>1.8236957788467401</v>
      </c>
      <c r="N33">
        <v>1.7238311767578101</v>
      </c>
      <c r="O33">
        <v>1.90500271320343</v>
      </c>
      <c r="P33">
        <v>1.73640501499176</v>
      </c>
      <c r="Q33">
        <v>1.9484397172927901</v>
      </c>
      <c r="R33">
        <v>2.0437927246093799</v>
      </c>
      <c r="S33">
        <f t="shared" si="1"/>
        <v>1.8323018670082099</v>
      </c>
    </row>
    <row r="34" spans="8:19" x14ac:dyDescent="0.75">
      <c r="H34">
        <v>0.16</v>
      </c>
      <c r="I34">
        <v>1.63436603546143</v>
      </c>
      <c r="J34">
        <v>1.72089850902557</v>
      </c>
      <c r="K34">
        <v>1.89854371547699</v>
      </c>
      <c r="L34">
        <v>1.7191815376281701</v>
      </c>
      <c r="M34">
        <v>1.84959197044373</v>
      </c>
      <c r="N34">
        <v>1.66440093517303</v>
      </c>
      <c r="O34">
        <v>1.73387515544891</v>
      </c>
      <c r="P34">
        <v>1.8278570175170901</v>
      </c>
      <c r="Q34">
        <v>1.88832318782806</v>
      </c>
      <c r="R34">
        <v>2.1044647693634002</v>
      </c>
      <c r="S34">
        <f t="shared" si="1"/>
        <v>1.8041502833366381</v>
      </c>
    </row>
    <row r="35" spans="8:19" x14ac:dyDescent="0.75">
      <c r="H35">
        <v>0.16500000000000001</v>
      </c>
      <c r="I35">
        <v>1.69706666469574</v>
      </c>
      <c r="J35">
        <v>1.7140797376632699</v>
      </c>
      <c r="K35">
        <v>1.69020164012909</v>
      </c>
      <c r="L35">
        <v>1.6826158761978101</v>
      </c>
      <c r="M35">
        <v>1.76353740692139</v>
      </c>
      <c r="N35">
        <v>1.76802682876587</v>
      </c>
      <c r="O35">
        <v>1.7718768119812001</v>
      </c>
      <c r="P35">
        <v>1.68589079380035</v>
      </c>
      <c r="Q35">
        <v>1.76021003723145</v>
      </c>
      <c r="R35">
        <v>1.9553927183151201</v>
      </c>
      <c r="S35">
        <f t="shared" si="1"/>
        <v>1.748889851570129</v>
      </c>
    </row>
    <row r="36" spans="8:19" x14ac:dyDescent="0.75">
      <c r="H36">
        <v>0.17</v>
      </c>
      <c r="I36">
        <v>1.81145179271698</v>
      </c>
      <c r="J36">
        <v>1.82952988147736</v>
      </c>
      <c r="K36">
        <v>1.66694712638855</v>
      </c>
      <c r="L36">
        <v>1.65194892883301</v>
      </c>
      <c r="M36">
        <v>1.6715568304061901</v>
      </c>
      <c r="N36">
        <v>1.63197350502014</v>
      </c>
      <c r="O36">
        <v>1.73312056064606</v>
      </c>
      <c r="P36">
        <v>1.72808933258057</v>
      </c>
      <c r="Q36">
        <v>1.776611328125</v>
      </c>
      <c r="R36">
        <v>1.90430796146393</v>
      </c>
      <c r="S36">
        <f t="shared" si="1"/>
        <v>1.740553724765779</v>
      </c>
    </row>
    <row r="37" spans="8:19" x14ac:dyDescent="0.75">
      <c r="H37">
        <v>0.17499999999999999</v>
      </c>
      <c r="I37">
        <v>1.6539503335952801</v>
      </c>
      <c r="J37">
        <v>1.70779812335968</v>
      </c>
      <c r="K37">
        <v>1.82848536968231</v>
      </c>
      <c r="L37">
        <v>1.6547116041183501</v>
      </c>
      <c r="M37">
        <v>1.6853555440902701</v>
      </c>
      <c r="N37">
        <v>1.6737583875656099</v>
      </c>
      <c r="O37">
        <v>1.81321620941162</v>
      </c>
      <c r="P37">
        <v>1.6649405956268299</v>
      </c>
      <c r="Q37">
        <v>1.66918861865997</v>
      </c>
      <c r="R37">
        <v>1.8680069446563701</v>
      </c>
      <c r="S37">
        <f t="shared" si="1"/>
        <v>1.7219411730766285</v>
      </c>
    </row>
    <row r="38" spans="8:19" x14ac:dyDescent="0.75">
      <c r="H38">
        <v>0.18</v>
      </c>
      <c r="I38">
        <v>1.6218121051788299</v>
      </c>
      <c r="J38">
        <v>1.76725518703461</v>
      </c>
      <c r="K38">
        <v>1.6452767848968499</v>
      </c>
      <c r="L38">
        <v>1.6432592868804901</v>
      </c>
      <c r="M38">
        <v>1.7071834802627599</v>
      </c>
      <c r="N38">
        <v>1.6509320735931401</v>
      </c>
      <c r="O38">
        <v>1.63210129737854</v>
      </c>
      <c r="P38">
        <v>1.67999351024628</v>
      </c>
      <c r="Q38">
        <v>1.7065010070800799</v>
      </c>
      <c r="R38">
        <v>1.7557772397995</v>
      </c>
      <c r="S38">
        <f t="shared" si="1"/>
        <v>1.6810091972351082</v>
      </c>
    </row>
    <row r="39" spans="8:19" x14ac:dyDescent="0.75">
      <c r="H39">
        <v>0.185</v>
      </c>
      <c r="I39">
        <v>1.58748066425323</v>
      </c>
      <c r="J39">
        <v>1.67325615882874</v>
      </c>
      <c r="K39">
        <v>1.6065890789032</v>
      </c>
      <c r="L39">
        <v>1.62070989608765</v>
      </c>
      <c r="M39">
        <v>1.5870989561080899</v>
      </c>
      <c r="N39">
        <v>1.5336772203445399</v>
      </c>
      <c r="O39">
        <v>1.6424211263656601</v>
      </c>
      <c r="P39">
        <v>1.6309902667999301</v>
      </c>
      <c r="Q39">
        <v>1.68177962303162</v>
      </c>
      <c r="R39">
        <v>1.87739241123199</v>
      </c>
      <c r="S39">
        <f t="shared" si="1"/>
        <v>1.644139540195465</v>
      </c>
    </row>
    <row r="40" spans="8:19" x14ac:dyDescent="0.75">
      <c r="H40">
        <v>0.19</v>
      </c>
      <c r="I40">
        <v>1.5348480939865099</v>
      </c>
      <c r="J40">
        <v>1.5932686328887899</v>
      </c>
      <c r="K40">
        <v>1.6852898597717301</v>
      </c>
      <c r="L40">
        <v>1.4874458312988299</v>
      </c>
      <c r="M40">
        <v>1.6096323728561399</v>
      </c>
      <c r="N40">
        <v>1.52263307571411</v>
      </c>
      <c r="O40">
        <v>1.6818977594375599</v>
      </c>
      <c r="P40">
        <v>1.5434039831161499</v>
      </c>
      <c r="Q40">
        <v>1.6354907751083401</v>
      </c>
      <c r="R40">
        <v>1.65457916259766</v>
      </c>
      <c r="S40">
        <f t="shared" si="1"/>
        <v>1.5948489546775817</v>
      </c>
    </row>
    <row r="41" spans="8:19" x14ac:dyDescent="0.75">
      <c r="H41">
        <v>0.19500000000000001</v>
      </c>
      <c r="I41">
        <v>1.4346396923065201</v>
      </c>
      <c r="J41">
        <v>1.661292552948</v>
      </c>
      <c r="K41">
        <v>1.5570981502532999</v>
      </c>
      <c r="L41">
        <v>1.54012668132782</v>
      </c>
      <c r="M41">
        <v>1.5631637573242201</v>
      </c>
      <c r="N41">
        <v>1.51687943935394</v>
      </c>
      <c r="O41">
        <v>1.59852778911591</v>
      </c>
      <c r="P41">
        <v>1.5136202573776201</v>
      </c>
      <c r="Q41">
        <v>1.6247775554657</v>
      </c>
      <c r="R41">
        <v>1.74446368217468</v>
      </c>
      <c r="S41">
        <f t="shared" si="1"/>
        <v>1.5754589557647709</v>
      </c>
    </row>
    <row r="42" spans="8:19" x14ac:dyDescent="0.75">
      <c r="H42">
        <v>0.2</v>
      </c>
      <c r="I42">
        <v>1.4348905086517301</v>
      </c>
      <c r="J42">
        <v>1.5758140087127701</v>
      </c>
      <c r="K42">
        <v>1.4656238555908201</v>
      </c>
      <c r="L42">
        <v>1.45895004272461</v>
      </c>
      <c r="M42">
        <v>1.5426121950149501</v>
      </c>
      <c r="N42">
        <v>1.4358501434326201</v>
      </c>
      <c r="O42">
        <v>1.5473762750625599</v>
      </c>
      <c r="P42">
        <v>1.4939763545989999</v>
      </c>
      <c r="Q42">
        <v>1.5680028200149501</v>
      </c>
      <c r="R42">
        <v>1.67121589183807</v>
      </c>
      <c r="S42">
        <f t="shared" si="1"/>
        <v>1.519431209564208</v>
      </c>
    </row>
    <row r="43" spans="8:19" x14ac:dyDescent="0.75">
      <c r="H43">
        <v>0.20499999999999999</v>
      </c>
      <c r="I43">
        <v>1.4012762308120701</v>
      </c>
      <c r="J43">
        <v>1.4092665910720801</v>
      </c>
      <c r="K43">
        <v>1.5096470117569001</v>
      </c>
      <c r="L43">
        <v>1.4126993417739899</v>
      </c>
      <c r="M43">
        <v>1.5731444358825699</v>
      </c>
      <c r="N43">
        <v>1.3768050670623799</v>
      </c>
      <c r="O43">
        <v>1.4588965177536</v>
      </c>
      <c r="P43">
        <v>1.3754620552062999</v>
      </c>
      <c r="Q43">
        <v>1.5850918292999301</v>
      </c>
      <c r="R43">
        <v>1.67365658283234</v>
      </c>
      <c r="S43">
        <f t="shared" si="1"/>
        <v>1.4775945663452161</v>
      </c>
    </row>
    <row r="44" spans="8:19" x14ac:dyDescent="0.75">
      <c r="H44">
        <v>0.21</v>
      </c>
      <c r="I44">
        <v>1.3589503765106199</v>
      </c>
      <c r="J44">
        <v>1.4426118135452299</v>
      </c>
      <c r="K44">
        <v>1.46023321151733</v>
      </c>
      <c r="L44">
        <v>1.3713074922561601</v>
      </c>
      <c r="M44">
        <v>1.3612692356109599</v>
      </c>
      <c r="N44">
        <v>1.3147714138030999</v>
      </c>
      <c r="O44">
        <v>1.50721395015717</v>
      </c>
      <c r="P44">
        <v>1.33069860935211</v>
      </c>
      <c r="Q44">
        <v>1.50439560413361</v>
      </c>
      <c r="R44">
        <v>1.5199933052062999</v>
      </c>
      <c r="S44">
        <f t="shared" si="1"/>
        <v>1.4171445012092589</v>
      </c>
    </row>
    <row r="45" spans="8:19" x14ac:dyDescent="0.75">
      <c r="H45">
        <v>0.215</v>
      </c>
      <c r="I45">
        <v>1.28569507598877</v>
      </c>
      <c r="J45">
        <v>1.4384177923202499</v>
      </c>
      <c r="K45">
        <v>1.40988981723785</v>
      </c>
      <c r="L45">
        <v>1.3024936914444001</v>
      </c>
      <c r="M45">
        <v>1.2874271869659399</v>
      </c>
      <c r="N45">
        <v>1.31636667251587</v>
      </c>
      <c r="O45">
        <v>1.4646625518798799</v>
      </c>
      <c r="P45">
        <v>1.33134353160858</v>
      </c>
      <c r="Q45">
        <v>1.56683921813965</v>
      </c>
      <c r="R45">
        <v>1.5936180353164699</v>
      </c>
      <c r="S45">
        <f t="shared" si="1"/>
        <v>1.399675357341766</v>
      </c>
    </row>
    <row r="46" spans="8:19" x14ac:dyDescent="0.75">
      <c r="H46">
        <v>0.22</v>
      </c>
      <c r="I46">
        <v>1.2342100143432599</v>
      </c>
      <c r="J46">
        <v>1.3360944986343399</v>
      </c>
      <c r="K46">
        <v>1.32502973079681</v>
      </c>
      <c r="L46">
        <v>1.2627708911895801</v>
      </c>
      <c r="M46">
        <v>1.4137867689132699</v>
      </c>
      <c r="N46">
        <v>1.3386986255645801</v>
      </c>
      <c r="O46">
        <v>1.3872975111007699</v>
      </c>
      <c r="P46">
        <v>1.30517065525055</v>
      </c>
      <c r="Q46">
        <v>1.3779218196868901</v>
      </c>
      <c r="R46">
        <v>1.54896235466003</v>
      </c>
      <c r="S46">
        <f t="shared" si="1"/>
        <v>1.3529942870140079</v>
      </c>
    </row>
    <row r="47" spans="8:19" x14ac:dyDescent="0.75">
      <c r="H47">
        <v>0.22500000000000001</v>
      </c>
      <c r="I47">
        <v>1.26893293857574</v>
      </c>
      <c r="J47">
        <v>1.3059613704681401</v>
      </c>
      <c r="K47">
        <v>1.2790299654007</v>
      </c>
      <c r="L47">
        <v>1.2962459325790401</v>
      </c>
      <c r="M47">
        <v>1.2862178087234499</v>
      </c>
      <c r="N47">
        <v>1.17495441436768</v>
      </c>
      <c r="O47">
        <v>1.27464234828949</v>
      </c>
      <c r="P47">
        <v>1.25432288646698</v>
      </c>
      <c r="Q47">
        <v>1.38361787796021</v>
      </c>
      <c r="R47">
        <v>1.52926409244537</v>
      </c>
      <c r="S47">
        <f t="shared" si="1"/>
        <v>1.3053189635276801</v>
      </c>
    </row>
    <row r="48" spans="8:19" x14ac:dyDescent="0.75">
      <c r="H48">
        <v>0.23</v>
      </c>
      <c r="I48">
        <v>1.12789022922516</v>
      </c>
      <c r="J48">
        <v>1.2513778209686299</v>
      </c>
      <c r="K48">
        <v>1.2881112098693801</v>
      </c>
      <c r="L48">
        <v>1.2393766641616799</v>
      </c>
      <c r="M48">
        <v>1.28573763370514</v>
      </c>
      <c r="N48">
        <v>1.2690390348434399</v>
      </c>
      <c r="O48">
        <v>1.28363680839539</v>
      </c>
      <c r="P48">
        <v>1.2567218542098999</v>
      </c>
      <c r="Q48">
        <v>1.35055828094482</v>
      </c>
      <c r="R48">
        <v>1.42922759056091</v>
      </c>
      <c r="S48">
        <f t="shared" si="1"/>
        <v>1.278167712688445</v>
      </c>
    </row>
    <row r="49" spans="8:19" x14ac:dyDescent="0.75">
      <c r="H49">
        <v>0.23499999999999999</v>
      </c>
      <c r="I49">
        <v>1.1994606256485001</v>
      </c>
      <c r="J49">
        <v>1.2663648128509499</v>
      </c>
      <c r="K49">
        <v>1.2613154649734499</v>
      </c>
      <c r="L49">
        <v>1.2064069509506199</v>
      </c>
      <c r="M49">
        <v>1.20030605792999</v>
      </c>
      <c r="N49">
        <v>1.1919298171997099</v>
      </c>
      <c r="O49">
        <v>1.2153128385543801</v>
      </c>
      <c r="P49">
        <v>1.1849225759506199</v>
      </c>
      <c r="Q49">
        <v>1.2501081228256199</v>
      </c>
      <c r="R49">
        <v>1.4679597616195701</v>
      </c>
      <c r="S49">
        <f t="shared" si="1"/>
        <v>1.244408702850341</v>
      </c>
    </row>
    <row r="50" spans="8:19" x14ac:dyDescent="0.75">
      <c r="H50">
        <v>0.24</v>
      </c>
      <c r="I50">
        <v>1.13889467716217</v>
      </c>
      <c r="J50">
        <v>1.17908847332001</v>
      </c>
      <c r="K50">
        <v>1.23933601379395</v>
      </c>
      <c r="L50">
        <v>1.1974966526031501</v>
      </c>
      <c r="M50">
        <v>1.19899117946625</v>
      </c>
      <c r="N50">
        <v>1.1627889871597299</v>
      </c>
      <c r="O50">
        <v>1.20228159427643</v>
      </c>
      <c r="P50">
        <v>1.1477019786834699</v>
      </c>
      <c r="Q50">
        <v>1.2362629175186199</v>
      </c>
      <c r="R50">
        <v>1.2935439348220801</v>
      </c>
      <c r="S50">
        <f t="shared" si="1"/>
        <v>1.1996386408805861</v>
      </c>
    </row>
    <row r="51" spans="8:19" x14ac:dyDescent="0.75">
      <c r="H51">
        <v>0.245</v>
      </c>
      <c r="I51">
        <v>1.10742247104645</v>
      </c>
      <c r="J51">
        <v>1.1304786205291699</v>
      </c>
      <c r="K51">
        <v>1.16002261638641</v>
      </c>
      <c r="L51">
        <v>1.16218781471252</v>
      </c>
      <c r="M51">
        <v>1.1721605062484699</v>
      </c>
      <c r="N51">
        <v>1.10125195980072</v>
      </c>
      <c r="O51">
        <v>1.1491343975067101</v>
      </c>
      <c r="P51">
        <v>1.1147998571395901</v>
      </c>
      <c r="Q51">
        <v>1.1901839971542401</v>
      </c>
      <c r="R51">
        <v>1.28564453125</v>
      </c>
      <c r="S51">
        <f t="shared" si="1"/>
        <v>1.157328677177428</v>
      </c>
    </row>
    <row r="52" spans="8:19" x14ac:dyDescent="0.75">
      <c r="H52">
        <v>0.25</v>
      </c>
      <c r="I52">
        <v>1.08520543575287</v>
      </c>
      <c r="J52">
        <v>1.08471596240997</v>
      </c>
      <c r="K52">
        <v>1.1632822751998899</v>
      </c>
      <c r="L52">
        <v>1.1415972709655799</v>
      </c>
      <c r="M52">
        <v>1.1218962669372601</v>
      </c>
      <c r="N52">
        <v>1.11233878135681</v>
      </c>
      <c r="O52">
        <v>1.19946253299713</v>
      </c>
      <c r="P52">
        <v>1.1088277101516699</v>
      </c>
      <c r="Q52">
        <v>1.2208765745162999</v>
      </c>
      <c r="R52">
        <v>1.2105586528778101</v>
      </c>
      <c r="S52">
        <f t="shared" si="1"/>
        <v>1.1448761463165291</v>
      </c>
    </row>
    <row r="53" spans="8:19" x14ac:dyDescent="0.75">
      <c r="H53">
        <v>0.255</v>
      </c>
      <c r="I53">
        <v>0.96221506595611594</v>
      </c>
      <c r="J53">
        <v>1.08496594429016</v>
      </c>
      <c r="K53">
        <v>1.12026715278625</v>
      </c>
      <c r="L53">
        <v>1.0946004390716599</v>
      </c>
      <c r="M53">
        <v>1.09626483917236</v>
      </c>
      <c r="N53">
        <v>1.09198534488678</v>
      </c>
      <c r="O53">
        <v>1.10253858566284</v>
      </c>
      <c r="P53">
        <v>1.0377888679504399</v>
      </c>
      <c r="Q53">
        <v>1.22114229202271</v>
      </c>
      <c r="R53">
        <v>1.2286626100540201</v>
      </c>
      <c r="S53">
        <f t="shared" si="1"/>
        <v>1.1040431141853335</v>
      </c>
    </row>
    <row r="54" spans="8:19" x14ac:dyDescent="0.75">
      <c r="H54">
        <v>0.26</v>
      </c>
      <c r="I54">
        <v>1.02364194393158</v>
      </c>
      <c r="J54">
        <v>1.1055152416229199</v>
      </c>
      <c r="K54">
        <v>1.0801924467086801</v>
      </c>
      <c r="L54">
        <v>1.0362292528152499</v>
      </c>
      <c r="M54">
        <v>1.0792655944824201</v>
      </c>
      <c r="N54">
        <v>1.0712985992431601</v>
      </c>
      <c r="O54">
        <v>1.0788927078247099</v>
      </c>
      <c r="P54">
        <v>1.0089801549911499</v>
      </c>
      <c r="Q54">
        <v>1.1535239219665501</v>
      </c>
      <c r="R54">
        <v>1.1914266347885101</v>
      </c>
      <c r="S54">
        <f t="shared" si="1"/>
        <v>1.0828966498374928</v>
      </c>
    </row>
    <row r="55" spans="8:19" x14ac:dyDescent="0.75">
      <c r="H55">
        <v>0.26500000000000001</v>
      </c>
      <c r="I55">
        <v>0.95273613929748502</v>
      </c>
      <c r="J55">
        <v>1.0457067489623999</v>
      </c>
      <c r="K55">
        <v>1.0244710445404099</v>
      </c>
      <c r="L55">
        <v>0.993344306945801</v>
      </c>
      <c r="M55">
        <v>1.14266157150269</v>
      </c>
      <c r="N55">
        <v>1.02662348747253</v>
      </c>
      <c r="O55">
        <v>1.13143527507782</v>
      </c>
      <c r="P55">
        <v>0.99135428667068504</v>
      </c>
      <c r="Q55">
        <v>1.09333372116089</v>
      </c>
      <c r="R55">
        <v>1.2144404649734499</v>
      </c>
      <c r="S55">
        <f t="shared" si="1"/>
        <v>1.061610704660416</v>
      </c>
    </row>
    <row r="56" spans="8:19" x14ac:dyDescent="0.75">
      <c r="H56">
        <v>0.27</v>
      </c>
      <c r="I56">
        <v>1.0097296237945601</v>
      </c>
      <c r="J56">
        <v>1.0377005338668801</v>
      </c>
      <c r="K56">
        <v>1.02575588226318</v>
      </c>
      <c r="L56">
        <v>0.97631317377090499</v>
      </c>
      <c r="M56">
        <v>1.0280915498733501</v>
      </c>
      <c r="N56">
        <v>0.93306803703308105</v>
      </c>
      <c r="O56">
        <v>1.0853800773620601</v>
      </c>
      <c r="P56">
        <v>0.96158540248870905</v>
      </c>
      <c r="Q56">
        <v>1.08738005161285</v>
      </c>
      <c r="R56">
        <v>1.1540791988372801</v>
      </c>
      <c r="S56">
        <f t="shared" si="1"/>
        <v>1.0299083530902855</v>
      </c>
    </row>
    <row r="57" spans="8:19" x14ac:dyDescent="0.75">
      <c r="H57">
        <v>0.27500000000000002</v>
      </c>
      <c r="I57">
        <v>0.92503976821899403</v>
      </c>
      <c r="J57">
        <v>1.01890456676483</v>
      </c>
      <c r="K57">
        <v>1.0117170810699501</v>
      </c>
      <c r="L57">
        <v>1.01738297939301</v>
      </c>
      <c r="M57">
        <v>0.95789653062820401</v>
      </c>
      <c r="N57">
        <v>0.93619507551193204</v>
      </c>
      <c r="O57">
        <v>0.98297357559204102</v>
      </c>
      <c r="P57">
        <v>0.90789115428924605</v>
      </c>
      <c r="Q57">
        <v>1.01845502853394</v>
      </c>
      <c r="R57">
        <v>1.08210790157318</v>
      </c>
      <c r="S57">
        <f t="shared" si="1"/>
        <v>0.98585636615753258</v>
      </c>
    </row>
    <row r="58" spans="8:19" x14ac:dyDescent="0.75">
      <c r="H58">
        <v>0.28000000000000003</v>
      </c>
      <c r="I58">
        <v>0.90735948085784901</v>
      </c>
      <c r="J58">
        <v>0.971269011497498</v>
      </c>
      <c r="K58">
        <v>0.95030689239501998</v>
      </c>
      <c r="L58">
        <v>0.88600802421569802</v>
      </c>
      <c r="M58">
        <v>0.97310429811477706</v>
      </c>
      <c r="N58">
        <v>0.972437083721161</v>
      </c>
      <c r="O58">
        <v>1.0039964914321899</v>
      </c>
      <c r="P58">
        <v>0.968059301376343</v>
      </c>
      <c r="Q58">
        <v>1.0012027025222801</v>
      </c>
      <c r="R58">
        <v>1.08501124382019</v>
      </c>
      <c r="S58">
        <f t="shared" si="1"/>
        <v>0.97187545299530065</v>
      </c>
    </row>
    <row r="59" spans="8:19" x14ac:dyDescent="0.75">
      <c r="H59">
        <v>0.28499999999999998</v>
      </c>
      <c r="I59">
        <v>0.90811288356780995</v>
      </c>
      <c r="J59">
        <v>0.91656786203384399</v>
      </c>
      <c r="K59">
        <v>0.98205786943435702</v>
      </c>
      <c r="L59">
        <v>0.96775138378143299</v>
      </c>
      <c r="M59">
        <v>0.98491948843002297</v>
      </c>
      <c r="N59">
        <v>0.97659271955490101</v>
      </c>
      <c r="O59">
        <v>1.0055403709411599</v>
      </c>
      <c r="P59">
        <v>0.91717082262039196</v>
      </c>
      <c r="Q59">
        <v>0.97382622957229603</v>
      </c>
      <c r="R59">
        <v>1.07416367530823</v>
      </c>
      <c r="S59">
        <f t="shared" si="1"/>
        <v>0.97067033052444462</v>
      </c>
    </row>
    <row r="60" spans="8:19" x14ac:dyDescent="0.75">
      <c r="H60">
        <v>0.28999999999999998</v>
      </c>
      <c r="I60">
        <v>0.85776495933532704</v>
      </c>
      <c r="J60">
        <v>0.91613560914993297</v>
      </c>
      <c r="K60">
        <v>0.91693854331970204</v>
      </c>
      <c r="L60">
        <v>0.86252921819686901</v>
      </c>
      <c r="M60">
        <v>0.91639888286590598</v>
      </c>
      <c r="N60">
        <v>0.92694753408431996</v>
      </c>
      <c r="O60">
        <v>0.88865262269973799</v>
      </c>
      <c r="P60">
        <v>0.90309423208236705</v>
      </c>
      <c r="Q60">
        <v>0.91480076313018799</v>
      </c>
      <c r="R60">
        <v>1.0153295993804901</v>
      </c>
      <c r="S60">
        <f t="shared" si="1"/>
        <v>0.91185919642448388</v>
      </c>
    </row>
    <row r="61" spans="8:19" x14ac:dyDescent="0.75">
      <c r="H61">
        <v>0.29499999999999998</v>
      </c>
      <c r="I61">
        <v>0.88593834638595603</v>
      </c>
      <c r="J61">
        <v>0.88369446992874101</v>
      </c>
      <c r="K61">
        <v>0.91190063953399703</v>
      </c>
      <c r="L61">
        <v>0.87123709917068504</v>
      </c>
      <c r="M61">
        <v>0.83753013610839799</v>
      </c>
      <c r="N61">
        <v>0.91008597612381004</v>
      </c>
      <c r="O61">
        <v>0.95347398519516002</v>
      </c>
      <c r="P61">
        <v>0.87974768877029397</v>
      </c>
      <c r="Q61">
        <v>0.88667505979537997</v>
      </c>
      <c r="R61">
        <v>0.962871193885803</v>
      </c>
      <c r="S61">
        <f t="shared" si="1"/>
        <v>0.89831545948982239</v>
      </c>
    </row>
    <row r="62" spans="8:19" x14ac:dyDescent="0.75">
      <c r="H62">
        <v>0.3</v>
      </c>
      <c r="I62">
        <v>0.80553662776946999</v>
      </c>
      <c r="J62">
        <v>0.83991676568984996</v>
      </c>
      <c r="K62">
        <v>0.86995834112167403</v>
      </c>
      <c r="L62">
        <v>0.85522216558456399</v>
      </c>
      <c r="M62">
        <v>0.88722497224807695</v>
      </c>
      <c r="N62">
        <v>0.90472298860549905</v>
      </c>
      <c r="O62">
        <v>0.88563859462738004</v>
      </c>
      <c r="P62">
        <v>0.83580803871154796</v>
      </c>
      <c r="Q62">
        <v>0.93064552545547496</v>
      </c>
      <c r="R62">
        <v>0.90554493665695202</v>
      </c>
      <c r="S62">
        <f t="shared" si="1"/>
        <v>0.87202189564704891</v>
      </c>
    </row>
    <row r="63" spans="8:19" x14ac:dyDescent="0.75">
      <c r="H63">
        <v>0.30499999999999999</v>
      </c>
      <c r="I63">
        <v>0.86435163021087602</v>
      </c>
      <c r="J63">
        <v>0.85715752840042103</v>
      </c>
      <c r="K63">
        <v>0.81684219837188698</v>
      </c>
      <c r="L63">
        <v>0.82838904857635498</v>
      </c>
      <c r="M63">
        <v>0.84569835662841797</v>
      </c>
      <c r="N63">
        <v>0.80375230312347401</v>
      </c>
      <c r="O63">
        <v>0.85136801004409801</v>
      </c>
      <c r="P63">
        <v>0.81542336940765403</v>
      </c>
      <c r="Q63">
        <v>0.90414023399353005</v>
      </c>
      <c r="R63">
        <v>0.93421006202697798</v>
      </c>
      <c r="S63">
        <f t="shared" si="1"/>
        <v>0.85213327407836914</v>
      </c>
    </row>
    <row r="64" spans="8:19" x14ac:dyDescent="0.75">
      <c r="H64">
        <v>0.31</v>
      </c>
      <c r="I64">
        <v>0.86508822441101096</v>
      </c>
      <c r="J64">
        <v>0.82393145561218295</v>
      </c>
      <c r="K64">
        <v>0.80230730772018399</v>
      </c>
      <c r="L64">
        <v>0.82448011636733998</v>
      </c>
      <c r="M64">
        <v>0.86670386791229204</v>
      </c>
      <c r="N64">
        <v>0.86081576347351096</v>
      </c>
      <c r="O64">
        <v>0.80862802267074596</v>
      </c>
      <c r="P64">
        <v>0.78357243537902799</v>
      </c>
      <c r="Q64">
        <v>0.86238104104995705</v>
      </c>
      <c r="R64">
        <v>0.98769325017929099</v>
      </c>
      <c r="S64">
        <f t="shared" si="1"/>
        <v>0.84856014847755434</v>
      </c>
    </row>
    <row r="65" spans="8:19" x14ac:dyDescent="0.75">
      <c r="H65">
        <v>0.315</v>
      </c>
      <c r="I65">
        <v>0.84159851074218806</v>
      </c>
      <c r="J65">
        <v>0.817063868045807</v>
      </c>
      <c r="K65">
        <v>0.81981772184371904</v>
      </c>
      <c r="L65">
        <v>0.80742424726486195</v>
      </c>
      <c r="M65">
        <v>0.842088162899017</v>
      </c>
      <c r="N65">
        <v>0.80062609910964999</v>
      </c>
      <c r="O65">
        <v>0.82253378629684404</v>
      </c>
      <c r="P65">
        <v>0.82806539535522505</v>
      </c>
      <c r="Q65">
        <v>0.84317374229431197</v>
      </c>
      <c r="R65">
        <v>0.91579943895339999</v>
      </c>
      <c r="S65">
        <f t="shared" si="1"/>
        <v>0.8338190972805023</v>
      </c>
    </row>
    <row r="66" spans="8:19" x14ac:dyDescent="0.75">
      <c r="H66">
        <v>0.32</v>
      </c>
      <c r="I66">
        <v>0.768640756607056</v>
      </c>
      <c r="J66">
        <v>0.84564632177352905</v>
      </c>
      <c r="K66">
        <v>0.77125364542007402</v>
      </c>
      <c r="L66">
        <v>0.76150166988372803</v>
      </c>
      <c r="M66">
        <v>0.782354116439819</v>
      </c>
      <c r="N66">
        <v>0.80609476566314697</v>
      </c>
      <c r="O66">
        <v>0.85009986162185702</v>
      </c>
      <c r="P66">
        <v>0.76613020896911599</v>
      </c>
      <c r="Q66">
        <v>0.81815928220748901</v>
      </c>
      <c r="R66">
        <v>0.81207060813903797</v>
      </c>
      <c r="S66">
        <f t="shared" si="1"/>
        <v>0.79819512367248535</v>
      </c>
    </row>
    <row r="67" spans="8:19" x14ac:dyDescent="0.75">
      <c r="H67">
        <v>0.32500000000000001</v>
      </c>
      <c r="I67">
        <v>0.73602038621902499</v>
      </c>
      <c r="J67">
        <v>0.880077064037323</v>
      </c>
      <c r="K67">
        <v>0.82109820842742898</v>
      </c>
      <c r="L67">
        <v>0.78598105907440197</v>
      </c>
      <c r="M67">
        <v>0.794242084026337</v>
      </c>
      <c r="N67">
        <v>0.82085877656936601</v>
      </c>
      <c r="O67">
        <v>0.81118339300155595</v>
      </c>
      <c r="P67">
        <v>0.75332021713256803</v>
      </c>
      <c r="Q67">
        <v>0.82086378335952803</v>
      </c>
      <c r="R67">
        <v>0.881336450576782</v>
      </c>
      <c r="S67">
        <f t="shared" ref="S67:S130" si="2">AVERAGE(I67:R67)</f>
        <v>0.81049814224243166</v>
      </c>
    </row>
    <row r="68" spans="8:19" x14ac:dyDescent="0.75">
      <c r="H68">
        <v>0.33</v>
      </c>
      <c r="I68">
        <v>0.74446499347686801</v>
      </c>
      <c r="J68">
        <v>0.77157539129257202</v>
      </c>
      <c r="K68">
        <v>0.81269586086273204</v>
      </c>
      <c r="L68">
        <v>0.76646971702575695</v>
      </c>
      <c r="M68">
        <v>0.76500016450882002</v>
      </c>
      <c r="N68">
        <v>0.73675537109375</v>
      </c>
      <c r="O68">
        <v>0.79297316074371305</v>
      </c>
      <c r="P68">
        <v>0.73722958564758301</v>
      </c>
      <c r="Q68">
        <v>0.86069244146347001</v>
      </c>
      <c r="R68">
        <v>0.83581334352493297</v>
      </c>
      <c r="S68">
        <f t="shared" si="2"/>
        <v>0.78236700296401973</v>
      </c>
    </row>
    <row r="69" spans="8:19" x14ac:dyDescent="0.75">
      <c r="H69">
        <v>0.33500000000000002</v>
      </c>
      <c r="I69">
        <v>0.78273934125900302</v>
      </c>
      <c r="J69">
        <v>0.77693074941635099</v>
      </c>
      <c r="K69">
        <v>0.79125905036926303</v>
      </c>
      <c r="L69">
        <v>0.75126886367797896</v>
      </c>
      <c r="M69">
        <v>0.75699383020401001</v>
      </c>
      <c r="N69">
        <v>0.73920464515686002</v>
      </c>
      <c r="O69">
        <v>0.79828763008117698</v>
      </c>
      <c r="P69">
        <v>0.74252074956893899</v>
      </c>
      <c r="Q69">
        <v>0.84510892629623402</v>
      </c>
      <c r="R69">
        <v>0.80162405967712402</v>
      </c>
      <c r="S69">
        <f t="shared" si="2"/>
        <v>0.77859378457069406</v>
      </c>
    </row>
    <row r="70" spans="8:19" x14ac:dyDescent="0.75">
      <c r="H70">
        <v>0.34</v>
      </c>
      <c r="I70">
        <v>0.700270235538483</v>
      </c>
      <c r="J70">
        <v>0.73777830600738503</v>
      </c>
      <c r="K70">
        <v>0.72815126180648804</v>
      </c>
      <c r="L70">
        <v>0.75981420278549205</v>
      </c>
      <c r="M70">
        <v>0.73330008983612105</v>
      </c>
      <c r="N70">
        <v>0.77321106195449796</v>
      </c>
      <c r="O70">
        <v>0.74256986379623402</v>
      </c>
      <c r="P70">
        <v>0.70282691717147805</v>
      </c>
      <c r="Q70">
        <v>0.77437013387680098</v>
      </c>
      <c r="R70">
        <v>0.82970190048217796</v>
      </c>
      <c r="S70">
        <f t="shared" si="2"/>
        <v>0.74819939732551577</v>
      </c>
    </row>
    <row r="71" spans="8:19" x14ac:dyDescent="0.75">
      <c r="H71">
        <v>0.34499999999999997</v>
      </c>
      <c r="I71">
        <v>0.74981212615966797</v>
      </c>
      <c r="J71">
        <v>0.72396838665008501</v>
      </c>
      <c r="K71">
        <v>0.70377272367477395</v>
      </c>
      <c r="L71">
        <v>0.705522119998932</v>
      </c>
      <c r="M71">
        <v>0.772006034851074</v>
      </c>
      <c r="N71">
        <v>0.720722556114197</v>
      </c>
      <c r="O71">
        <v>0.75609040260314897</v>
      </c>
      <c r="P71">
        <v>0.72553080320358299</v>
      </c>
      <c r="Q71">
        <v>0.79358857870101895</v>
      </c>
      <c r="R71">
        <v>0.78645640611648604</v>
      </c>
      <c r="S71">
        <f t="shared" si="2"/>
        <v>0.74374701380729658</v>
      </c>
    </row>
    <row r="72" spans="8:19" x14ac:dyDescent="0.75">
      <c r="H72">
        <v>0.35</v>
      </c>
      <c r="I72">
        <v>0.64250552654266402</v>
      </c>
      <c r="J72">
        <v>0.7158203125</v>
      </c>
      <c r="K72">
        <v>0.728751420974731</v>
      </c>
      <c r="L72">
        <v>0.70718294382095304</v>
      </c>
      <c r="M72">
        <v>0.71490204334259</v>
      </c>
      <c r="N72">
        <v>0.72408622503280595</v>
      </c>
      <c r="O72">
        <v>0.72612494230270397</v>
      </c>
      <c r="P72">
        <v>0.71032971143722501</v>
      </c>
      <c r="Q72">
        <v>0.74600082635879505</v>
      </c>
      <c r="R72">
        <v>0.76226180791854903</v>
      </c>
      <c r="S72">
        <f t="shared" si="2"/>
        <v>0.71779657602310165</v>
      </c>
    </row>
    <row r="73" spans="8:19" x14ac:dyDescent="0.75">
      <c r="H73">
        <v>0.35499999999999998</v>
      </c>
      <c r="I73">
        <v>0.67945295572280895</v>
      </c>
      <c r="J73">
        <v>0.72618770599365201</v>
      </c>
      <c r="K73">
        <v>0.73942565917968806</v>
      </c>
      <c r="L73">
        <v>0.71204859018325795</v>
      </c>
      <c r="M73">
        <v>0.71563982963562001</v>
      </c>
      <c r="N73">
        <v>0.71623021364212003</v>
      </c>
      <c r="O73">
        <v>0.67755877971649203</v>
      </c>
      <c r="P73">
        <v>0.75868129730224598</v>
      </c>
      <c r="Q73">
        <v>0.77589493989944502</v>
      </c>
      <c r="R73">
        <v>0.78167748451232899</v>
      </c>
      <c r="S73">
        <f t="shared" si="2"/>
        <v>0.72827974557876585</v>
      </c>
    </row>
    <row r="74" spans="8:19" x14ac:dyDescent="0.75">
      <c r="H74">
        <v>0.36</v>
      </c>
      <c r="I74">
        <v>0.71041637659072898</v>
      </c>
      <c r="J74">
        <v>0.70421689748764005</v>
      </c>
      <c r="K74">
        <v>0.72226864099502597</v>
      </c>
      <c r="L74">
        <v>0.68377053737640403</v>
      </c>
      <c r="M74">
        <v>0.73567193746566795</v>
      </c>
      <c r="N74">
        <v>0.650501489639282</v>
      </c>
      <c r="O74">
        <v>0.77877670526504505</v>
      </c>
      <c r="P74">
        <v>0.66142821311950695</v>
      </c>
      <c r="Q74">
        <v>0.76132386922836304</v>
      </c>
      <c r="R74">
        <v>0.69483751058578502</v>
      </c>
      <c r="S74">
        <f t="shared" si="2"/>
        <v>0.71032121777534496</v>
      </c>
    </row>
    <row r="75" spans="8:19" x14ac:dyDescent="0.75">
      <c r="H75">
        <v>0.36499999999999999</v>
      </c>
      <c r="I75">
        <v>0.71320396661758401</v>
      </c>
      <c r="J75">
        <v>0.64677929878234897</v>
      </c>
      <c r="K75">
        <v>0.68422615528106701</v>
      </c>
      <c r="L75">
        <v>0.70234227180481001</v>
      </c>
      <c r="M75">
        <v>0.70176571607589699</v>
      </c>
      <c r="N75">
        <v>0.66173964738845803</v>
      </c>
      <c r="O75">
        <v>0.74616104364395097</v>
      </c>
      <c r="P75">
        <v>0.65643310546875</v>
      </c>
      <c r="Q75">
        <v>0.70016777515411399</v>
      </c>
      <c r="R75">
        <v>0.77554923295974698</v>
      </c>
      <c r="S75">
        <f t="shared" si="2"/>
        <v>0.69883682131767277</v>
      </c>
    </row>
    <row r="76" spans="8:19" x14ac:dyDescent="0.75">
      <c r="H76">
        <v>0.37</v>
      </c>
      <c r="I76">
        <v>0.59450256824493397</v>
      </c>
      <c r="J76">
        <v>0.620525062084198</v>
      </c>
      <c r="K76">
        <v>0.69724231958389304</v>
      </c>
      <c r="L76">
        <v>0.66403990983963002</v>
      </c>
      <c r="M76">
        <v>0.69516479969024703</v>
      </c>
      <c r="N76">
        <v>0.67877978086471602</v>
      </c>
      <c r="O76">
        <v>0.70904743671417203</v>
      </c>
      <c r="P76">
        <v>0.66115909814834595</v>
      </c>
      <c r="Q76">
        <v>0.70772039890289296</v>
      </c>
      <c r="R76">
        <v>0.728815376758575</v>
      </c>
      <c r="S76">
        <f t="shared" si="2"/>
        <v>0.67569967508316042</v>
      </c>
    </row>
    <row r="77" spans="8:19" x14ac:dyDescent="0.75">
      <c r="H77">
        <v>0.375</v>
      </c>
      <c r="I77">
        <v>0.61276680231094405</v>
      </c>
      <c r="J77">
        <v>0.63774067163467396</v>
      </c>
      <c r="K77">
        <v>0.65782696008682295</v>
      </c>
      <c r="L77">
        <v>0.64454996585845903</v>
      </c>
      <c r="M77">
        <v>0.66496050357818604</v>
      </c>
      <c r="N77">
        <v>0.65452951192855802</v>
      </c>
      <c r="O77">
        <v>0.68451863527297996</v>
      </c>
      <c r="P77">
        <v>0.663468718528748</v>
      </c>
      <c r="Q77">
        <v>0.70007586479187001</v>
      </c>
      <c r="R77">
        <v>0.70880514383315996</v>
      </c>
      <c r="S77">
        <f t="shared" si="2"/>
        <v>0.66292427778244023</v>
      </c>
    </row>
    <row r="78" spans="8:19" x14ac:dyDescent="0.75">
      <c r="H78">
        <v>0.38</v>
      </c>
      <c r="I78">
        <v>0.61874777078628496</v>
      </c>
      <c r="J78">
        <v>0.64804863929748502</v>
      </c>
      <c r="K78">
        <v>0.606370329856873</v>
      </c>
      <c r="L78">
        <v>0.61209046840667702</v>
      </c>
      <c r="M78">
        <v>0.58061194419860795</v>
      </c>
      <c r="N78">
        <v>0.59539085626602195</v>
      </c>
      <c r="O78">
        <v>0.71745747327804599</v>
      </c>
      <c r="P78">
        <v>0.59829556941986095</v>
      </c>
      <c r="Q78">
        <v>0.63804978132247903</v>
      </c>
      <c r="R78">
        <v>0.68700850009918202</v>
      </c>
      <c r="S78">
        <f t="shared" si="2"/>
        <v>0.63020713329315181</v>
      </c>
    </row>
    <row r="79" spans="8:19" x14ac:dyDescent="0.75">
      <c r="H79">
        <v>0.38500000000000001</v>
      </c>
      <c r="I79">
        <v>0.63691323995590199</v>
      </c>
      <c r="J79">
        <v>0.62987118959426902</v>
      </c>
      <c r="K79">
        <v>0.65562707185745195</v>
      </c>
      <c r="L79">
        <v>0.61446160078048695</v>
      </c>
      <c r="M79">
        <v>0.61422145366668701</v>
      </c>
      <c r="N79">
        <v>0.67321693897247303</v>
      </c>
      <c r="O79">
        <v>0.60344302654266402</v>
      </c>
      <c r="P79">
        <v>0.60725039243698098</v>
      </c>
      <c r="Q79">
        <v>0.6478271484375</v>
      </c>
      <c r="R79">
        <v>0.663310706615448</v>
      </c>
      <c r="S79">
        <f t="shared" si="2"/>
        <v>0.63461427688598637</v>
      </c>
    </row>
    <row r="80" spans="8:19" x14ac:dyDescent="0.75">
      <c r="H80">
        <v>0.39</v>
      </c>
      <c r="I80">
        <v>0.45519211888313299</v>
      </c>
      <c r="J80">
        <v>0.63736379146575906</v>
      </c>
      <c r="K80">
        <v>0.62633126974105802</v>
      </c>
      <c r="L80">
        <v>0.63265335559845004</v>
      </c>
      <c r="M80">
        <v>0.60081988573074296</v>
      </c>
      <c r="N80">
        <v>0.60420715808868397</v>
      </c>
      <c r="O80">
        <v>0.65783637762069702</v>
      </c>
      <c r="P80">
        <v>0.57482439279556297</v>
      </c>
      <c r="Q80">
        <v>0.68653196096420299</v>
      </c>
      <c r="R80">
        <v>0.67912799119949296</v>
      </c>
      <c r="S80">
        <f t="shared" si="2"/>
        <v>0.61548883020877843</v>
      </c>
    </row>
    <row r="81" spans="8:19" x14ac:dyDescent="0.75">
      <c r="H81">
        <v>0.39500000000000002</v>
      </c>
      <c r="I81">
        <v>0.61483722925186202</v>
      </c>
      <c r="J81">
        <v>0.56656098365783703</v>
      </c>
      <c r="K81">
        <v>0.59268206357955899</v>
      </c>
      <c r="L81">
        <v>0.52204126119613603</v>
      </c>
      <c r="M81">
        <v>0.63863146305084195</v>
      </c>
      <c r="N81">
        <v>0.51367521286010698</v>
      </c>
      <c r="O81">
        <v>0.62391173839569103</v>
      </c>
      <c r="P81">
        <v>0.68224108219146695</v>
      </c>
      <c r="Q81">
        <v>0.63532185554504395</v>
      </c>
      <c r="R81">
        <v>0.69675481319427501</v>
      </c>
      <c r="S81">
        <f t="shared" si="2"/>
        <v>0.60866577029228197</v>
      </c>
    </row>
    <row r="82" spans="8:19" x14ac:dyDescent="0.75">
      <c r="H82">
        <v>0.4</v>
      </c>
      <c r="I82">
        <v>0.56399917602539096</v>
      </c>
      <c r="J82">
        <v>0.612815082073212</v>
      </c>
      <c r="K82">
        <v>0.61891806125640902</v>
      </c>
      <c r="L82">
        <v>0.57150870561599698</v>
      </c>
      <c r="M82">
        <v>0.54746824502944902</v>
      </c>
      <c r="N82">
        <v>0.59680622816085804</v>
      </c>
      <c r="O82">
        <v>0.62134200334548995</v>
      </c>
      <c r="P82">
        <v>0.56870013475418102</v>
      </c>
      <c r="Q82">
        <v>0.58022326231002797</v>
      </c>
      <c r="R82">
        <v>0.62411743402481101</v>
      </c>
      <c r="S82">
        <f t="shared" si="2"/>
        <v>0.59058983325958248</v>
      </c>
    </row>
    <row r="83" spans="8:19" x14ac:dyDescent="0.75">
      <c r="H83">
        <v>0.40500000000000003</v>
      </c>
      <c r="I83">
        <v>0.61728537082672097</v>
      </c>
      <c r="J83">
        <v>0.52042651176452603</v>
      </c>
      <c r="K83">
        <v>0.63956695795059204</v>
      </c>
      <c r="L83">
        <v>0.61292201280593905</v>
      </c>
      <c r="M83">
        <v>0.616166472434998</v>
      </c>
      <c r="N83">
        <v>0.57889312505722001</v>
      </c>
      <c r="O83">
        <v>0.552287638187408</v>
      </c>
      <c r="P83">
        <v>0.63086992502212502</v>
      </c>
      <c r="Q83">
        <v>0.576008141040802</v>
      </c>
      <c r="R83">
        <v>0.64450156688690197</v>
      </c>
      <c r="S83">
        <f t="shared" si="2"/>
        <v>0.59889277219772341</v>
      </c>
    </row>
    <row r="84" spans="8:19" x14ac:dyDescent="0.75">
      <c r="H84">
        <v>0.41</v>
      </c>
      <c r="I84">
        <v>0.55603700876235995</v>
      </c>
      <c r="J84">
        <v>0.64230078458786</v>
      </c>
      <c r="K84">
        <v>0.60912078619003296</v>
      </c>
      <c r="L84">
        <v>0.53973203897476196</v>
      </c>
      <c r="M84">
        <v>0.63940817117690996</v>
      </c>
      <c r="N84">
        <v>0.50403416156768799</v>
      </c>
      <c r="O84">
        <v>0.59688609838485696</v>
      </c>
      <c r="P84">
        <v>0.51085805892944303</v>
      </c>
      <c r="Q84">
        <v>0.60957884788513195</v>
      </c>
      <c r="R84">
        <v>0.57532358169555697</v>
      </c>
      <c r="S84">
        <f t="shared" si="2"/>
        <v>0.57832795381546009</v>
      </c>
    </row>
    <row r="85" spans="8:19" x14ac:dyDescent="0.75">
      <c r="H85">
        <v>0.41499999999999998</v>
      </c>
      <c r="I85">
        <v>0.52833622694015503</v>
      </c>
      <c r="J85">
        <v>0.54310542345046997</v>
      </c>
      <c r="K85">
        <v>0.58202481269836404</v>
      </c>
      <c r="L85">
        <v>0.47560319304466198</v>
      </c>
      <c r="M85">
        <v>0.45147731900215099</v>
      </c>
      <c r="N85">
        <v>0.60317689180374101</v>
      </c>
      <c r="O85">
        <v>0.63007569313049305</v>
      </c>
      <c r="P85">
        <v>0.48900222778320301</v>
      </c>
      <c r="Q85">
        <v>0.602974593639374</v>
      </c>
      <c r="R85">
        <v>0.60075896978378296</v>
      </c>
      <c r="S85">
        <f t="shared" si="2"/>
        <v>0.55065353512763959</v>
      </c>
    </row>
    <row r="86" spans="8:19" x14ac:dyDescent="0.75">
      <c r="H86">
        <v>0.42</v>
      </c>
      <c r="I86">
        <v>0.55971652269363403</v>
      </c>
      <c r="J86">
        <v>0.58241200447082497</v>
      </c>
      <c r="K86">
        <v>0.51564556360244795</v>
      </c>
      <c r="L86">
        <v>0.59736174345016502</v>
      </c>
      <c r="M86">
        <v>0.57165324687957797</v>
      </c>
      <c r="N86">
        <v>0.58954918384552002</v>
      </c>
      <c r="O86">
        <v>0.50996220111846902</v>
      </c>
      <c r="P86">
        <v>0.54844719171524003</v>
      </c>
      <c r="Q86">
        <v>0.59412473440170299</v>
      </c>
      <c r="R86">
        <v>0.59920549392700195</v>
      </c>
      <c r="S86">
        <f t="shared" si="2"/>
        <v>0.56680778861045833</v>
      </c>
    </row>
    <row r="87" spans="8:19" x14ac:dyDescent="0.75">
      <c r="H87">
        <v>0.42499999999999999</v>
      </c>
      <c r="I87">
        <v>0.46164265275001498</v>
      </c>
      <c r="J87">
        <v>0.60762107372283902</v>
      </c>
      <c r="K87">
        <v>0.54771065711975098</v>
      </c>
      <c r="L87">
        <v>0.55769294500350997</v>
      </c>
      <c r="M87">
        <v>0.60032975673675504</v>
      </c>
      <c r="N87">
        <v>0.44333112239837602</v>
      </c>
      <c r="O87">
        <v>0.52952903509140004</v>
      </c>
      <c r="P87">
        <v>0.50146025419235196</v>
      </c>
      <c r="Q87">
        <v>0.60584086179733299</v>
      </c>
      <c r="R87">
        <v>0.57540500164032005</v>
      </c>
      <c r="S87">
        <f t="shared" si="2"/>
        <v>0.54305633604526515</v>
      </c>
    </row>
    <row r="88" spans="8:19" x14ac:dyDescent="0.75">
      <c r="H88">
        <v>0.43</v>
      </c>
      <c r="I88">
        <v>0.52800422906875599</v>
      </c>
      <c r="J88">
        <v>0.45567199587821999</v>
      </c>
      <c r="K88">
        <v>0.54042541980743397</v>
      </c>
      <c r="L88">
        <v>0.42026329040527299</v>
      </c>
      <c r="M88">
        <v>0.52528649568557695</v>
      </c>
      <c r="N88">
        <v>0.52268511056900002</v>
      </c>
      <c r="O88">
        <v>0.48492515087127702</v>
      </c>
      <c r="P88">
        <v>0.54667466878891002</v>
      </c>
      <c r="Q88">
        <v>0.37334731221199002</v>
      </c>
      <c r="R88">
        <v>0.57541918754577603</v>
      </c>
      <c r="S88">
        <f t="shared" si="2"/>
        <v>0.49727028608322132</v>
      </c>
    </row>
    <row r="89" spans="8:19" x14ac:dyDescent="0.75">
      <c r="H89">
        <v>0.435</v>
      </c>
      <c r="I89">
        <v>0.47292605042457603</v>
      </c>
      <c r="J89">
        <v>0.54196107387542702</v>
      </c>
      <c r="K89">
        <v>0.47162055969238298</v>
      </c>
      <c r="L89">
        <v>0.57684314250946001</v>
      </c>
      <c r="M89">
        <v>0.50643491744995095</v>
      </c>
      <c r="N89">
        <v>0.57727521657943703</v>
      </c>
      <c r="O89">
        <v>0.56449568271636996</v>
      </c>
      <c r="P89">
        <v>0.52368271350860596</v>
      </c>
      <c r="Q89">
        <v>0.51203018426895097</v>
      </c>
      <c r="R89">
        <v>0.54300713539123502</v>
      </c>
      <c r="S89">
        <f t="shared" si="2"/>
        <v>0.52902766764163967</v>
      </c>
    </row>
    <row r="90" spans="8:19" x14ac:dyDescent="0.75">
      <c r="H90">
        <v>0.44</v>
      </c>
      <c r="I90">
        <v>0.46266844868660001</v>
      </c>
      <c r="J90">
        <v>0.58175712823867798</v>
      </c>
      <c r="K90">
        <v>0.57241618633270297</v>
      </c>
      <c r="L90">
        <v>0.46446058154106101</v>
      </c>
      <c r="M90">
        <v>0.53573650121688798</v>
      </c>
      <c r="N90">
        <v>0.44254162907600397</v>
      </c>
      <c r="O90">
        <v>0.46608713269233698</v>
      </c>
      <c r="P90">
        <v>0.47671777009964</v>
      </c>
      <c r="Q90">
        <v>0.49565479159355202</v>
      </c>
      <c r="R90">
        <v>0.56730198860168501</v>
      </c>
      <c r="S90">
        <f t="shared" si="2"/>
        <v>0.50653421580791469</v>
      </c>
    </row>
    <row r="91" spans="8:19" x14ac:dyDescent="0.75">
      <c r="H91">
        <v>0.44500000000000001</v>
      </c>
      <c r="I91">
        <v>0.40284380316734297</v>
      </c>
      <c r="J91">
        <v>0.376086264848709</v>
      </c>
      <c r="K91">
        <v>0.34855541586875899</v>
      </c>
      <c r="L91">
        <v>0.53100657463073697</v>
      </c>
      <c r="M91">
        <v>0.54503339529037498</v>
      </c>
      <c r="N91">
        <v>0.51846271753311202</v>
      </c>
      <c r="O91">
        <v>0.511702001094818</v>
      </c>
      <c r="P91">
        <v>0.41388523578643799</v>
      </c>
      <c r="Q91">
        <v>0.57656830549240101</v>
      </c>
      <c r="R91">
        <v>0.57407361268997203</v>
      </c>
      <c r="S91">
        <f t="shared" si="2"/>
        <v>0.47982173264026634</v>
      </c>
    </row>
    <row r="92" spans="8:19" x14ac:dyDescent="0.75">
      <c r="H92">
        <v>0.45</v>
      </c>
      <c r="I92">
        <v>0.40229585766792297</v>
      </c>
      <c r="J92">
        <v>0.57648748159408603</v>
      </c>
      <c r="K92">
        <v>0.55588352680206299</v>
      </c>
      <c r="L92">
        <v>0.40830007195472701</v>
      </c>
      <c r="M92">
        <v>0.43632373213768</v>
      </c>
      <c r="N92">
        <v>0.51274836063384999</v>
      </c>
      <c r="O92">
        <v>0.50133866071701105</v>
      </c>
      <c r="P92">
        <v>0.53552997112274203</v>
      </c>
      <c r="Q92">
        <v>0.477322697639465</v>
      </c>
      <c r="R92">
        <v>0.39639165997505199</v>
      </c>
      <c r="S92">
        <f t="shared" si="2"/>
        <v>0.48026220202445991</v>
      </c>
    </row>
    <row r="93" spans="8:19" x14ac:dyDescent="0.75">
      <c r="H93">
        <v>0.45500000000000002</v>
      </c>
      <c r="I93">
        <v>0.49391329288482699</v>
      </c>
      <c r="J93">
        <v>0.35748356580734297</v>
      </c>
      <c r="K93">
        <v>0.38139858841896102</v>
      </c>
      <c r="L93">
        <v>0.52456068992614702</v>
      </c>
      <c r="M93">
        <v>0.58281034231185902</v>
      </c>
      <c r="N93">
        <v>0.46269208192825301</v>
      </c>
      <c r="O93">
        <v>0.40740898251533503</v>
      </c>
      <c r="P93">
        <v>0.51449704170227095</v>
      </c>
      <c r="Q93">
        <v>0.47330236434936501</v>
      </c>
      <c r="R93">
        <v>0.56192117929458596</v>
      </c>
      <c r="S93">
        <f t="shared" si="2"/>
        <v>0.47599881291389473</v>
      </c>
    </row>
    <row r="94" spans="8:19" x14ac:dyDescent="0.75">
      <c r="H94">
        <v>0.46</v>
      </c>
      <c r="I94">
        <v>0.35862272977829002</v>
      </c>
      <c r="J94">
        <v>0.52271175384521495</v>
      </c>
      <c r="K94">
        <v>0.569899022579193</v>
      </c>
      <c r="L94">
        <v>0.35929363965988198</v>
      </c>
      <c r="M94">
        <v>0.406825721263886</v>
      </c>
      <c r="N94">
        <v>0.409106194972992</v>
      </c>
      <c r="O94">
        <v>0.47750335931777999</v>
      </c>
      <c r="P94">
        <v>0.36138454079628002</v>
      </c>
      <c r="Q94">
        <v>0.57424128055572499</v>
      </c>
      <c r="R94">
        <v>0.50110471248626698</v>
      </c>
      <c r="S94">
        <f t="shared" si="2"/>
        <v>0.45406929552555103</v>
      </c>
    </row>
    <row r="95" spans="8:19" x14ac:dyDescent="0.75">
      <c r="H95">
        <v>0.46500000000000002</v>
      </c>
      <c r="I95">
        <v>0.48603942990303001</v>
      </c>
      <c r="J95">
        <v>0.32217243313789401</v>
      </c>
      <c r="K95">
        <v>0.40762370824813798</v>
      </c>
      <c r="L95">
        <v>0.55515861511230502</v>
      </c>
      <c r="M95">
        <v>0.55494976043701205</v>
      </c>
      <c r="N95">
        <v>0.52425551414489702</v>
      </c>
      <c r="O95">
        <v>0.37652152776718101</v>
      </c>
      <c r="P95">
        <v>0.47049587965011602</v>
      </c>
      <c r="Q95">
        <v>0.424987733364105</v>
      </c>
      <c r="R95">
        <v>0.487953752279282</v>
      </c>
      <c r="S95">
        <f t="shared" si="2"/>
        <v>0.46101583540439595</v>
      </c>
    </row>
    <row r="96" spans="8:19" x14ac:dyDescent="0.75">
      <c r="H96">
        <v>0.47</v>
      </c>
      <c r="I96">
        <v>0.46075108647346502</v>
      </c>
      <c r="J96">
        <v>0.44229444861411998</v>
      </c>
      <c r="K96">
        <v>0.54200643301010099</v>
      </c>
      <c r="L96">
        <v>0.38086646795272799</v>
      </c>
      <c r="M96">
        <v>0.345475524663925</v>
      </c>
      <c r="N96">
        <v>0.35112652182579002</v>
      </c>
      <c r="O96">
        <v>0.51314842700958296</v>
      </c>
      <c r="P96">
        <v>0.500566005706787</v>
      </c>
      <c r="Q96">
        <v>0.51943314075470004</v>
      </c>
      <c r="R96">
        <v>0.496371299028397</v>
      </c>
      <c r="S96">
        <f t="shared" si="2"/>
        <v>0.45520393550395954</v>
      </c>
    </row>
    <row r="97" spans="8:19" x14ac:dyDescent="0.75">
      <c r="H97">
        <v>0.47499999999999998</v>
      </c>
      <c r="I97">
        <v>0.40398827195167503</v>
      </c>
      <c r="J97">
        <v>0.52787721157073997</v>
      </c>
      <c r="K97">
        <v>0.33783948421478299</v>
      </c>
      <c r="L97">
        <v>0.51996213197708097</v>
      </c>
      <c r="M97">
        <v>0.51728695631027199</v>
      </c>
      <c r="N97">
        <v>0.53008651733398404</v>
      </c>
      <c r="O97">
        <v>0.39147305488586398</v>
      </c>
      <c r="P97">
        <v>0.40390810370445301</v>
      </c>
      <c r="Q97">
        <v>0.42492577433586098</v>
      </c>
      <c r="R97">
        <v>0.40178221464157099</v>
      </c>
      <c r="S97">
        <f t="shared" si="2"/>
        <v>0.44591297209262831</v>
      </c>
    </row>
    <row r="98" spans="8:19" x14ac:dyDescent="0.75">
      <c r="H98">
        <v>0.48</v>
      </c>
      <c r="I98">
        <v>0.48908510804176297</v>
      </c>
      <c r="J98">
        <v>0.376416236162186</v>
      </c>
      <c r="K98">
        <v>0.47969356179237399</v>
      </c>
      <c r="L98">
        <v>0.40336143970489502</v>
      </c>
      <c r="M98">
        <v>0.41219878196716297</v>
      </c>
      <c r="N98">
        <v>0.32615187764167802</v>
      </c>
      <c r="O98">
        <v>0.487021654844284</v>
      </c>
      <c r="P98">
        <v>0.54814708232879605</v>
      </c>
      <c r="Q98">
        <v>0.48560956120491</v>
      </c>
      <c r="R98">
        <v>0.53920489549636796</v>
      </c>
      <c r="S98">
        <f t="shared" si="2"/>
        <v>0.45468901991844179</v>
      </c>
    </row>
    <row r="99" spans="8:19" x14ac:dyDescent="0.75">
      <c r="H99">
        <v>0.48499999999999999</v>
      </c>
      <c r="I99">
        <v>0.32667931914329501</v>
      </c>
      <c r="J99">
        <v>0.412808448076248</v>
      </c>
      <c r="K99">
        <v>0.44932040572166398</v>
      </c>
      <c r="L99">
        <v>0.34838801622390703</v>
      </c>
      <c r="M99">
        <v>0.39360359311103799</v>
      </c>
      <c r="N99">
        <v>0.37272274494171098</v>
      </c>
      <c r="O99">
        <v>0.45082727074623102</v>
      </c>
      <c r="P99">
        <v>0.33293774724006697</v>
      </c>
      <c r="Q99">
        <v>0.33317756652831998</v>
      </c>
      <c r="R99">
        <v>0.40665569901466397</v>
      </c>
      <c r="S99">
        <f t="shared" si="2"/>
        <v>0.38271208107471455</v>
      </c>
    </row>
    <row r="100" spans="8:19" x14ac:dyDescent="0.75">
      <c r="H100">
        <v>0.49</v>
      </c>
      <c r="I100">
        <v>0.40132808685302701</v>
      </c>
      <c r="J100">
        <v>0.420666873455048</v>
      </c>
      <c r="K100">
        <v>0.46058470010757402</v>
      </c>
      <c r="L100">
        <v>0.370341837406158</v>
      </c>
      <c r="M100">
        <v>0.54195308685302701</v>
      </c>
      <c r="N100">
        <v>0.56153500080108598</v>
      </c>
      <c r="O100">
        <v>0.36050656437873801</v>
      </c>
      <c r="P100">
        <v>0.41355419158935502</v>
      </c>
      <c r="Q100">
        <v>0.44083803892135598</v>
      </c>
      <c r="R100">
        <v>0.47711795568466198</v>
      </c>
      <c r="S100">
        <f t="shared" si="2"/>
        <v>0.44484263360500309</v>
      </c>
    </row>
    <row r="101" spans="8:19" x14ac:dyDescent="0.75">
      <c r="H101">
        <v>0.495</v>
      </c>
      <c r="I101">
        <v>0.51034563779830899</v>
      </c>
      <c r="J101">
        <v>0.34264013171196001</v>
      </c>
      <c r="K101">
        <v>0.43421533703803999</v>
      </c>
      <c r="L101">
        <v>0.51602125167846702</v>
      </c>
      <c r="M101">
        <v>0.33633854985237099</v>
      </c>
      <c r="N101">
        <v>0.34873700141906699</v>
      </c>
      <c r="O101">
        <v>0.38360008597374001</v>
      </c>
      <c r="P101">
        <v>0.52359545230865501</v>
      </c>
      <c r="Q101">
        <v>0.464577525854111</v>
      </c>
      <c r="R101">
        <v>0.435115367174149</v>
      </c>
      <c r="S101">
        <f t="shared" si="2"/>
        <v>0.42951863408088692</v>
      </c>
    </row>
    <row r="102" spans="8:19" x14ac:dyDescent="0.75">
      <c r="H102">
        <v>0.5</v>
      </c>
      <c r="I102">
        <v>0.32728329300880399</v>
      </c>
      <c r="J102">
        <v>0.49861773848533603</v>
      </c>
      <c r="K102">
        <v>0.36382806301116899</v>
      </c>
      <c r="L102">
        <v>0.32164874672889698</v>
      </c>
      <c r="M102">
        <v>0.380163133144379</v>
      </c>
      <c r="N102">
        <v>0.38955593109130898</v>
      </c>
      <c r="O102">
        <v>0.50999271869659402</v>
      </c>
      <c r="P102">
        <v>0.318362236022949</v>
      </c>
      <c r="Q102">
        <v>0.39456683397293102</v>
      </c>
      <c r="R102">
        <v>0.53031307458877597</v>
      </c>
      <c r="S102">
        <f t="shared" si="2"/>
        <v>0.40343317687511437</v>
      </c>
    </row>
    <row r="103" spans="8:19" x14ac:dyDescent="0.75">
      <c r="H103">
        <v>0.505</v>
      </c>
      <c r="I103">
        <v>0.33499246835708602</v>
      </c>
      <c r="J103">
        <v>0.34881266951561002</v>
      </c>
      <c r="K103">
        <v>0.46286118030548101</v>
      </c>
      <c r="L103">
        <v>0.32885390520095797</v>
      </c>
      <c r="M103">
        <v>0.500968277454376</v>
      </c>
      <c r="N103">
        <v>0.53053754568099998</v>
      </c>
      <c r="O103">
        <v>0.31997096538543701</v>
      </c>
      <c r="P103">
        <v>0.35384461283683799</v>
      </c>
      <c r="Q103">
        <v>0.50392329692840598</v>
      </c>
      <c r="R103">
        <v>0.36899653077125499</v>
      </c>
      <c r="S103">
        <f t="shared" si="2"/>
        <v>0.40537614524364463</v>
      </c>
    </row>
    <row r="104" spans="8:19" x14ac:dyDescent="0.75">
      <c r="H104">
        <v>0.51</v>
      </c>
      <c r="I104">
        <v>0.32419738173484802</v>
      </c>
      <c r="J104">
        <v>0.356672734022141</v>
      </c>
      <c r="K104">
        <v>0.41584792733192399</v>
      </c>
      <c r="L104">
        <v>0.40449270606040999</v>
      </c>
      <c r="M104">
        <v>0.32460787892341603</v>
      </c>
      <c r="N104">
        <v>0.28443571925163302</v>
      </c>
      <c r="O104">
        <v>0.43316966295242298</v>
      </c>
      <c r="P104">
        <v>0.44717660546302801</v>
      </c>
      <c r="Q104">
        <v>0.36150309443473799</v>
      </c>
      <c r="R104">
        <v>0.486902475357056</v>
      </c>
      <c r="S104">
        <f t="shared" si="2"/>
        <v>0.38390061855316177</v>
      </c>
    </row>
    <row r="105" spans="8:19" x14ac:dyDescent="0.75">
      <c r="H105">
        <v>0.51500000000000001</v>
      </c>
      <c r="I105">
        <v>0.32577136158943198</v>
      </c>
      <c r="J105">
        <v>0.36543983221054099</v>
      </c>
      <c r="K105">
        <v>0.33292901515960699</v>
      </c>
      <c r="L105">
        <v>0.47275239229202298</v>
      </c>
      <c r="M105">
        <v>0.33995017409324602</v>
      </c>
      <c r="N105">
        <v>0.33653780817985501</v>
      </c>
      <c r="O105">
        <v>0.52672296762466397</v>
      </c>
      <c r="P105">
        <v>0.45967268943786599</v>
      </c>
      <c r="Q105">
        <v>0.35226699709892301</v>
      </c>
      <c r="R105">
        <v>0.461983382701874</v>
      </c>
      <c r="S105">
        <f t="shared" si="2"/>
        <v>0.39740266203880309</v>
      </c>
    </row>
    <row r="106" spans="8:19" x14ac:dyDescent="0.75">
      <c r="H106">
        <v>0.52</v>
      </c>
      <c r="I106">
        <v>0.35454413294792197</v>
      </c>
      <c r="J106">
        <v>0.46697187423706099</v>
      </c>
      <c r="K106">
        <v>0.34224370121955899</v>
      </c>
      <c r="L106">
        <v>0.32852128148078902</v>
      </c>
      <c r="M106">
        <v>0.34825861454009999</v>
      </c>
      <c r="N106">
        <v>0.35896298289299</v>
      </c>
      <c r="O106">
        <v>0.310960292816162</v>
      </c>
      <c r="P106">
        <v>0.33440789580345198</v>
      </c>
      <c r="Q106">
        <v>0.35528737306594799</v>
      </c>
      <c r="R106">
        <v>0.35596069693565402</v>
      </c>
      <c r="S106">
        <f t="shared" si="2"/>
        <v>0.3556118845939637</v>
      </c>
    </row>
    <row r="107" spans="8:19" x14ac:dyDescent="0.75">
      <c r="H107">
        <v>0.52500000000000002</v>
      </c>
      <c r="I107">
        <v>0.33211067318916299</v>
      </c>
      <c r="J107">
        <v>0.358236044645309</v>
      </c>
      <c r="K107">
        <v>0.32097166776657099</v>
      </c>
      <c r="L107">
        <v>0.34262722730636602</v>
      </c>
      <c r="M107">
        <v>0.40592461824417098</v>
      </c>
      <c r="N107">
        <v>0.33494198322296098</v>
      </c>
      <c r="O107">
        <v>0.32361236214637801</v>
      </c>
      <c r="P107">
        <v>0.30470660328865101</v>
      </c>
      <c r="Q107">
        <v>0.49681982398033098</v>
      </c>
      <c r="R107">
        <v>0.37915557622909501</v>
      </c>
      <c r="S107">
        <f t="shared" si="2"/>
        <v>0.35991065800189959</v>
      </c>
    </row>
    <row r="108" spans="8:19" x14ac:dyDescent="0.75">
      <c r="H108">
        <v>0.53</v>
      </c>
      <c r="I108">
        <v>0.43079003691673301</v>
      </c>
      <c r="J108">
        <v>0.33814567327499401</v>
      </c>
      <c r="K108">
        <v>0.32643932104110701</v>
      </c>
      <c r="L108">
        <v>0.40775454044342002</v>
      </c>
      <c r="M108">
        <v>0.48288282752036998</v>
      </c>
      <c r="N108">
        <v>0.32095110416412398</v>
      </c>
      <c r="O108">
        <v>0.32162848114967302</v>
      </c>
      <c r="P108">
        <v>0.35283190011978099</v>
      </c>
      <c r="Q108">
        <v>0.32769760489463801</v>
      </c>
      <c r="R108">
        <v>0.52779275178909302</v>
      </c>
      <c r="S108">
        <f t="shared" si="2"/>
        <v>0.38369142413139334</v>
      </c>
    </row>
    <row r="109" spans="8:19" x14ac:dyDescent="0.75">
      <c r="H109">
        <v>0.53500000000000003</v>
      </c>
      <c r="I109">
        <v>0.36444991827011097</v>
      </c>
      <c r="J109">
        <v>0.32062223553657498</v>
      </c>
      <c r="K109">
        <v>0.33976206183433499</v>
      </c>
      <c r="L109">
        <v>0.42437827587127702</v>
      </c>
      <c r="M109">
        <v>0.28723761439323398</v>
      </c>
      <c r="N109">
        <v>0.31169342994689903</v>
      </c>
      <c r="O109">
        <v>0.33965763449668901</v>
      </c>
      <c r="P109">
        <v>0.450525403022766</v>
      </c>
      <c r="Q109">
        <v>0.34311428666114802</v>
      </c>
      <c r="R109">
        <v>0.31874161958694502</v>
      </c>
      <c r="S109">
        <f t="shared" si="2"/>
        <v>0.35001824796199787</v>
      </c>
    </row>
    <row r="110" spans="8:19" x14ac:dyDescent="0.75">
      <c r="H110">
        <v>0.54</v>
      </c>
      <c r="I110">
        <v>0.32934391498565702</v>
      </c>
      <c r="J110">
        <v>0.30632877349853499</v>
      </c>
      <c r="K110">
        <v>0.40074080228805498</v>
      </c>
      <c r="L110">
        <v>0.31822422146797202</v>
      </c>
      <c r="M110">
        <v>0.31675654649734503</v>
      </c>
      <c r="N110">
        <v>0.30562600493431102</v>
      </c>
      <c r="O110">
        <v>0.32515943050384499</v>
      </c>
      <c r="P110">
        <v>0.37150105834007302</v>
      </c>
      <c r="Q110">
        <v>0.321580320596695</v>
      </c>
      <c r="R110">
        <v>0.37650471925735501</v>
      </c>
      <c r="S110">
        <f t="shared" si="2"/>
        <v>0.33717657923698435</v>
      </c>
    </row>
    <row r="111" spans="8:19" x14ac:dyDescent="0.75">
      <c r="H111">
        <v>0.54500000000000004</v>
      </c>
      <c r="I111">
        <v>0.32427877187728898</v>
      </c>
      <c r="J111">
        <v>0.32709354162216198</v>
      </c>
      <c r="K111">
        <v>0.48348191380500799</v>
      </c>
      <c r="L111">
        <v>0.30402487516403198</v>
      </c>
      <c r="M111">
        <v>0.33023387193679798</v>
      </c>
      <c r="N111">
        <v>0.31001049280166598</v>
      </c>
      <c r="O111">
        <v>0.31395703554153398</v>
      </c>
      <c r="P111">
        <v>0.32655772566795299</v>
      </c>
      <c r="Q111">
        <v>0.35717818140983598</v>
      </c>
      <c r="R111">
        <v>0.53503364324569702</v>
      </c>
      <c r="S111">
        <f t="shared" si="2"/>
        <v>0.36118500530719744</v>
      </c>
    </row>
    <row r="112" spans="8:19" x14ac:dyDescent="0.75">
      <c r="H112">
        <v>0.55000000000000004</v>
      </c>
      <c r="I112">
        <v>0.29894700646400502</v>
      </c>
      <c r="J112">
        <v>0.374793350696564</v>
      </c>
      <c r="K112">
        <v>0.29207098484039301</v>
      </c>
      <c r="L112">
        <v>0.31555163860321001</v>
      </c>
      <c r="M112">
        <v>0.33604884147643999</v>
      </c>
      <c r="N112">
        <v>0.31257012486457803</v>
      </c>
      <c r="O112">
        <v>0.33407714962959301</v>
      </c>
      <c r="P112">
        <v>0.324091196060181</v>
      </c>
      <c r="Q112">
        <v>0.46422168612480202</v>
      </c>
      <c r="R112">
        <v>0.29725283384323098</v>
      </c>
      <c r="S112">
        <f t="shared" si="2"/>
        <v>0.3349624812602997</v>
      </c>
    </row>
    <row r="113" spans="8:19" x14ac:dyDescent="0.75">
      <c r="H113">
        <v>0.55500000000000005</v>
      </c>
      <c r="I113">
        <v>0.30384218692779502</v>
      </c>
      <c r="J113">
        <v>0.497410148382187</v>
      </c>
      <c r="K113">
        <v>0.32995587587356601</v>
      </c>
      <c r="L113">
        <v>0.312873214483261</v>
      </c>
      <c r="M113">
        <v>0.32088503241539001</v>
      </c>
      <c r="N113">
        <v>0.27449479699134799</v>
      </c>
      <c r="O113">
        <v>0.30065545439720198</v>
      </c>
      <c r="P113">
        <v>0.30207228660583502</v>
      </c>
      <c r="Q113">
        <v>0.39072936773300199</v>
      </c>
      <c r="R113">
        <v>0.32550412416458102</v>
      </c>
      <c r="S113">
        <f t="shared" si="2"/>
        <v>0.3358422487974167</v>
      </c>
    </row>
    <row r="114" spans="8:19" x14ac:dyDescent="0.75">
      <c r="H114">
        <v>0.56000000000000005</v>
      </c>
      <c r="I114">
        <v>0.30706134438514698</v>
      </c>
      <c r="J114">
        <v>0.49023872613906899</v>
      </c>
      <c r="K114">
        <v>0.30063384771347001</v>
      </c>
      <c r="L114">
        <v>0.32588282227516202</v>
      </c>
      <c r="M114">
        <v>0.30249226093292197</v>
      </c>
      <c r="N114">
        <v>0.29468086361885099</v>
      </c>
      <c r="O114">
        <v>0.29498702287674</v>
      </c>
      <c r="P114">
        <v>0.30498644709587103</v>
      </c>
      <c r="Q114">
        <v>0.32915794849395802</v>
      </c>
      <c r="R114">
        <v>0.35340580344200101</v>
      </c>
      <c r="S114">
        <f t="shared" si="2"/>
        <v>0.33035270869731909</v>
      </c>
    </row>
    <row r="115" spans="8:19" x14ac:dyDescent="0.75">
      <c r="H115">
        <v>0.56499999999999995</v>
      </c>
      <c r="I115">
        <v>0.30716156959533703</v>
      </c>
      <c r="J115">
        <v>0.26897487044334401</v>
      </c>
      <c r="K115">
        <v>0.27605342864990201</v>
      </c>
      <c r="L115">
        <v>0.28681576251983598</v>
      </c>
      <c r="M115">
        <v>0.31146693229675299</v>
      </c>
      <c r="N115">
        <v>0.295154869556427</v>
      </c>
      <c r="O115">
        <v>0.331793934106827</v>
      </c>
      <c r="P115">
        <v>0.30990621447563199</v>
      </c>
      <c r="Q115">
        <v>0.32059100270271301</v>
      </c>
      <c r="R115">
        <v>0.326350867748261</v>
      </c>
      <c r="S115">
        <f t="shared" si="2"/>
        <v>0.3034269452095032</v>
      </c>
    </row>
    <row r="116" spans="8:19" x14ac:dyDescent="0.75">
      <c r="H116">
        <v>0.56999999999999995</v>
      </c>
      <c r="I116">
        <v>0.30764126777648898</v>
      </c>
      <c r="J116">
        <v>0.32108464837074302</v>
      </c>
      <c r="K116">
        <v>0.32039248943328902</v>
      </c>
      <c r="L116">
        <v>0.29116114974021901</v>
      </c>
      <c r="M116">
        <v>0.35114338994026201</v>
      </c>
      <c r="N116">
        <v>0.302635848522186</v>
      </c>
      <c r="O116">
        <v>0.30379593372344998</v>
      </c>
      <c r="P116">
        <v>0.31495195627212502</v>
      </c>
      <c r="Q116">
        <v>0.29608413577079801</v>
      </c>
      <c r="R116">
        <v>0.29730203747749301</v>
      </c>
      <c r="S116">
        <f t="shared" si="2"/>
        <v>0.31061928570270547</v>
      </c>
    </row>
    <row r="117" spans="8:19" x14ac:dyDescent="0.75">
      <c r="H117">
        <v>0.57499999999999996</v>
      </c>
      <c r="I117">
        <v>0.29485610127449002</v>
      </c>
      <c r="J117">
        <v>0.30855575203895602</v>
      </c>
      <c r="K117">
        <v>0.29588091373443598</v>
      </c>
      <c r="L117">
        <v>0.29343459010124201</v>
      </c>
      <c r="M117">
        <v>0.29350477457046498</v>
      </c>
      <c r="N117">
        <v>0.30854210257530201</v>
      </c>
      <c r="O117">
        <v>0.29507952928543102</v>
      </c>
      <c r="P117">
        <v>0.30308628082275402</v>
      </c>
      <c r="Q117">
        <v>0.30794754624366799</v>
      </c>
      <c r="R117">
        <v>0.30206090211868297</v>
      </c>
      <c r="S117">
        <f t="shared" si="2"/>
        <v>0.30029484927654271</v>
      </c>
    </row>
    <row r="118" spans="8:19" x14ac:dyDescent="0.75">
      <c r="H118">
        <v>0.57999999999999996</v>
      </c>
      <c r="I118">
        <v>0.292442977428436</v>
      </c>
      <c r="J118">
        <v>0.300860226154327</v>
      </c>
      <c r="K118">
        <v>0.297904223203659</v>
      </c>
      <c r="L118">
        <v>0.29480203986167902</v>
      </c>
      <c r="M118">
        <v>0.32555302977562001</v>
      </c>
      <c r="N118">
        <v>0.29903244972228998</v>
      </c>
      <c r="O118">
        <v>0.328059852123261</v>
      </c>
      <c r="P118">
        <v>0.27583810687065102</v>
      </c>
      <c r="Q118">
        <v>0.29449370503425598</v>
      </c>
      <c r="R118">
        <v>0.28721359372138999</v>
      </c>
      <c r="S118">
        <f t="shared" si="2"/>
        <v>0.29962002038955687</v>
      </c>
    </row>
    <row r="119" spans="8:19" x14ac:dyDescent="0.75">
      <c r="H119">
        <v>0.58499999999999996</v>
      </c>
      <c r="I119">
        <v>0.291797876358032</v>
      </c>
      <c r="J119">
        <v>0.29268559813499501</v>
      </c>
      <c r="K119">
        <v>0.28882998228073098</v>
      </c>
      <c r="L119">
        <v>0.29699447751045199</v>
      </c>
      <c r="M119">
        <v>0.35629165172576899</v>
      </c>
      <c r="N119">
        <v>0.28152501583099399</v>
      </c>
      <c r="O119">
        <v>0.31404194235801702</v>
      </c>
      <c r="P119">
        <v>0.29267510771751398</v>
      </c>
      <c r="Q119">
        <v>0.28964760899543801</v>
      </c>
      <c r="R119">
        <v>0.31628468632698098</v>
      </c>
      <c r="S119">
        <f t="shared" si="2"/>
        <v>0.30207739472389228</v>
      </c>
    </row>
    <row r="120" spans="8:19" x14ac:dyDescent="0.75">
      <c r="H120">
        <v>0.59</v>
      </c>
      <c r="I120">
        <v>0.302644103765488</v>
      </c>
      <c r="J120">
        <v>0.287358969449997</v>
      </c>
      <c r="K120">
        <v>0.268983393907547</v>
      </c>
      <c r="L120">
        <v>0.29169228672981301</v>
      </c>
      <c r="M120">
        <v>0.41200733184814498</v>
      </c>
      <c r="N120">
        <v>0.295351803302765</v>
      </c>
      <c r="O120">
        <v>0.29680860042571999</v>
      </c>
      <c r="P120">
        <v>0.288256525993347</v>
      </c>
      <c r="Q120">
        <v>0.32726177573204002</v>
      </c>
      <c r="R120">
        <v>0.30320098996162398</v>
      </c>
      <c r="S120">
        <f t="shared" si="2"/>
        <v>0.30735657811164863</v>
      </c>
    </row>
    <row r="121" spans="8:19" x14ac:dyDescent="0.75">
      <c r="H121">
        <v>0.59499999999999997</v>
      </c>
      <c r="I121">
        <v>0.308317810297012</v>
      </c>
      <c r="J121">
        <v>0.300286114215851</v>
      </c>
      <c r="K121">
        <v>0.28173321485519398</v>
      </c>
      <c r="L121">
        <v>0.28443941473960899</v>
      </c>
      <c r="M121">
        <v>0.39734816551208502</v>
      </c>
      <c r="N121">
        <v>0.26736789941787698</v>
      </c>
      <c r="O121">
        <v>0.29558607935905501</v>
      </c>
      <c r="P121">
        <v>0.30281683802604697</v>
      </c>
      <c r="Q121">
        <v>0.29978093504905701</v>
      </c>
      <c r="R121">
        <v>0.28980028629303001</v>
      </c>
      <c r="S121">
        <f t="shared" si="2"/>
        <v>0.30274767577648165</v>
      </c>
    </row>
    <row r="122" spans="8:19" x14ac:dyDescent="0.75">
      <c r="H122">
        <v>0.6</v>
      </c>
      <c r="I122">
        <v>0.24392807483673101</v>
      </c>
      <c r="J122">
        <v>0.28059428930282598</v>
      </c>
      <c r="K122">
        <v>0.29378217458724998</v>
      </c>
      <c r="L122">
        <v>0.28635779023170499</v>
      </c>
      <c r="M122">
        <v>0.27479317784309398</v>
      </c>
      <c r="N122">
        <v>0.27595058083534202</v>
      </c>
      <c r="O122">
        <v>0.289180397987366</v>
      </c>
      <c r="P122">
        <v>0.27533391118049599</v>
      </c>
      <c r="Q122">
        <v>0.28871926665306102</v>
      </c>
      <c r="R122">
        <v>0.31531643867492698</v>
      </c>
      <c r="S122">
        <f t="shared" si="2"/>
        <v>0.2823956102132798</v>
      </c>
    </row>
    <row r="123" spans="8:19" x14ac:dyDescent="0.75">
      <c r="H123">
        <v>0.60499999999999998</v>
      </c>
      <c r="I123">
        <v>0.25756216049194303</v>
      </c>
      <c r="J123">
        <v>0.28245052695274397</v>
      </c>
      <c r="K123">
        <v>0.284604042768478</v>
      </c>
      <c r="L123">
        <v>0.251154184341431</v>
      </c>
      <c r="M123">
        <v>0.26680365204811102</v>
      </c>
      <c r="N123">
        <v>0.27876716852188099</v>
      </c>
      <c r="O123">
        <v>0.272287636995316</v>
      </c>
      <c r="P123">
        <v>0.27645823359489402</v>
      </c>
      <c r="Q123">
        <v>0.28626084327697798</v>
      </c>
      <c r="R123">
        <v>0.29782426357269298</v>
      </c>
      <c r="S123">
        <f t="shared" si="2"/>
        <v>0.27541727125644688</v>
      </c>
    </row>
    <row r="124" spans="8:19" x14ac:dyDescent="0.75">
      <c r="H124">
        <v>0.61</v>
      </c>
      <c r="I124">
        <v>0.26535844802856401</v>
      </c>
      <c r="J124">
        <v>0.26587113738059998</v>
      </c>
      <c r="K124">
        <v>0.27019959688186601</v>
      </c>
      <c r="L124">
        <v>0.275393456220627</v>
      </c>
      <c r="M124">
        <v>0.27976119518280002</v>
      </c>
      <c r="N124">
        <v>0.28070929646491999</v>
      </c>
      <c r="O124">
        <v>0.28572157025337203</v>
      </c>
      <c r="P124">
        <v>0.26193839311599698</v>
      </c>
      <c r="Q124">
        <v>0.28052631020545998</v>
      </c>
      <c r="R124">
        <v>0.30843740701675398</v>
      </c>
      <c r="S124">
        <f t="shared" si="2"/>
        <v>0.27739168107509604</v>
      </c>
    </row>
    <row r="125" spans="8:19" x14ac:dyDescent="0.75">
      <c r="H125">
        <v>0.61499999999999999</v>
      </c>
      <c r="I125">
        <v>0.288037270307541</v>
      </c>
      <c r="J125">
        <v>0.27503088116645802</v>
      </c>
      <c r="K125">
        <v>0.27625912427902199</v>
      </c>
      <c r="L125">
        <v>0.25844272971153298</v>
      </c>
      <c r="M125">
        <v>0.29004317522049</v>
      </c>
      <c r="N125">
        <v>0.26429808139800998</v>
      </c>
      <c r="O125">
        <v>0.29305276274681102</v>
      </c>
      <c r="P125">
        <v>0.26764285564422602</v>
      </c>
      <c r="Q125">
        <v>0.26772436499595598</v>
      </c>
      <c r="R125">
        <v>0.28363850712776201</v>
      </c>
      <c r="S125">
        <f t="shared" si="2"/>
        <v>0.27641697525978087</v>
      </c>
    </row>
    <row r="126" spans="8:19" x14ac:dyDescent="0.75">
      <c r="H126">
        <v>0.62</v>
      </c>
      <c r="I126">
        <v>0.27309742569923401</v>
      </c>
      <c r="J126">
        <v>0.26989522576332098</v>
      </c>
      <c r="K126">
        <v>0.30149799585342402</v>
      </c>
      <c r="L126">
        <v>0.27332019805908198</v>
      </c>
      <c r="M126">
        <v>0.27507111430168202</v>
      </c>
      <c r="N126">
        <v>0.26081135869026201</v>
      </c>
      <c r="O126">
        <v>0.28681549429893499</v>
      </c>
      <c r="P126">
        <v>0.292963147163391</v>
      </c>
      <c r="Q126">
        <v>0.28130519390106201</v>
      </c>
      <c r="R126">
        <v>0.28467261791229198</v>
      </c>
      <c r="S126">
        <f t="shared" si="2"/>
        <v>0.27994497716426847</v>
      </c>
    </row>
    <row r="127" spans="8:19" x14ac:dyDescent="0.75">
      <c r="H127">
        <v>0.625</v>
      </c>
      <c r="I127">
        <v>0.27534100413322399</v>
      </c>
      <c r="J127">
        <v>0.269248217344284</v>
      </c>
      <c r="K127">
        <v>0.27084231376647899</v>
      </c>
      <c r="L127">
        <v>0.27967950701713601</v>
      </c>
      <c r="M127">
        <v>0.280047208070755</v>
      </c>
      <c r="N127">
        <v>0.27256706357002303</v>
      </c>
      <c r="O127">
        <v>0.25815427303314198</v>
      </c>
      <c r="P127">
        <v>0.26424252986907998</v>
      </c>
      <c r="Q127">
        <v>0.27710321545600902</v>
      </c>
      <c r="R127">
        <v>0.30129367113113398</v>
      </c>
      <c r="S127">
        <f t="shared" si="2"/>
        <v>0.2748519003391266</v>
      </c>
    </row>
    <row r="128" spans="8:19" x14ac:dyDescent="0.75">
      <c r="H128">
        <v>0.63</v>
      </c>
      <c r="I128">
        <v>0.26043632626533503</v>
      </c>
      <c r="J128">
        <v>0.26204669475555398</v>
      </c>
      <c r="K128">
        <v>0.275131285190582</v>
      </c>
      <c r="L128">
        <v>0.27407175302505499</v>
      </c>
      <c r="M128">
        <v>0.266476720571518</v>
      </c>
      <c r="N128">
        <v>0.27303281426429699</v>
      </c>
      <c r="O128">
        <v>0.26363113522529602</v>
      </c>
      <c r="P128">
        <v>0.26591250300407399</v>
      </c>
      <c r="Q128">
        <v>0.275780379772186</v>
      </c>
      <c r="R128">
        <v>0.280474573373795</v>
      </c>
      <c r="S128">
        <f t="shared" si="2"/>
        <v>0.2696994185447692</v>
      </c>
    </row>
    <row r="129" spans="8:19" x14ac:dyDescent="0.75">
      <c r="H129">
        <v>0.63500000000000001</v>
      </c>
      <c r="I129">
        <v>0.25979384779930098</v>
      </c>
      <c r="J129">
        <v>0.258291095495224</v>
      </c>
      <c r="K129">
        <v>0.27101767063140902</v>
      </c>
      <c r="L129">
        <v>0.26350995898246798</v>
      </c>
      <c r="M129">
        <v>0.27679213881492598</v>
      </c>
      <c r="N129">
        <v>0.25862920284271201</v>
      </c>
      <c r="O129">
        <v>0.26953417062759399</v>
      </c>
      <c r="P129">
        <v>0.26014199852943398</v>
      </c>
      <c r="Q129">
        <v>0.26928758621215798</v>
      </c>
      <c r="R129">
        <v>0.27830439805984503</v>
      </c>
      <c r="S129">
        <f t="shared" si="2"/>
        <v>0.26653020679950706</v>
      </c>
    </row>
    <row r="130" spans="8:19" x14ac:dyDescent="0.75">
      <c r="H130">
        <v>0.64</v>
      </c>
      <c r="I130">
        <v>0.27056664228439298</v>
      </c>
      <c r="J130">
        <v>0.25489038228988598</v>
      </c>
      <c r="K130">
        <v>0.25152066349983199</v>
      </c>
      <c r="L130">
        <v>0.25023150444030801</v>
      </c>
      <c r="M130">
        <v>0.24729888141155201</v>
      </c>
      <c r="N130">
        <v>0.27318406105041498</v>
      </c>
      <c r="O130">
        <v>0.27352282404899603</v>
      </c>
      <c r="P130">
        <v>0.26843160390853898</v>
      </c>
      <c r="Q130">
        <v>0.26577389240264898</v>
      </c>
      <c r="R130">
        <v>0.27297788858413702</v>
      </c>
      <c r="S130">
        <f t="shared" si="2"/>
        <v>0.2628398343920707</v>
      </c>
    </row>
    <row r="131" spans="8:19" x14ac:dyDescent="0.75">
      <c r="H131">
        <v>0.64500000000000002</v>
      </c>
      <c r="I131">
        <v>0.27106192708015397</v>
      </c>
      <c r="J131">
        <v>0.27290314435958901</v>
      </c>
      <c r="K131">
        <v>0.27465322613716098</v>
      </c>
      <c r="L131">
        <v>0.247520372271538</v>
      </c>
      <c r="M131">
        <v>0.27466720342636097</v>
      </c>
      <c r="N131">
        <v>0.258578240871429</v>
      </c>
      <c r="O131">
        <v>0.29389470815658603</v>
      </c>
      <c r="P131">
        <v>0.260646551847458</v>
      </c>
      <c r="Q131">
        <v>0.26955181360244801</v>
      </c>
      <c r="R131">
        <v>0.27925157546997098</v>
      </c>
      <c r="S131">
        <f t="shared" ref="S131:S194" si="3">AVERAGE(I131:R131)</f>
        <v>0.27027287632226954</v>
      </c>
    </row>
    <row r="132" spans="8:19" x14ac:dyDescent="0.75">
      <c r="H132">
        <v>0.65</v>
      </c>
      <c r="I132">
        <v>0.24028947949409499</v>
      </c>
      <c r="J132">
        <v>0.25649932026863098</v>
      </c>
      <c r="K132">
        <v>0.24819546937942499</v>
      </c>
      <c r="L132">
        <v>0.242097228765488</v>
      </c>
      <c r="M132">
        <v>0.25527301430702198</v>
      </c>
      <c r="N132">
        <v>0.26550731062889099</v>
      </c>
      <c r="O132">
        <v>0.24446876347065</v>
      </c>
      <c r="P132">
        <v>0.26400566101074202</v>
      </c>
      <c r="Q132">
        <v>0.26951202750205999</v>
      </c>
      <c r="R132">
        <v>0.271419137716293</v>
      </c>
      <c r="S132">
        <f t="shared" si="3"/>
        <v>0.2557267412543297</v>
      </c>
    </row>
    <row r="133" spans="8:19" x14ac:dyDescent="0.75">
      <c r="H133">
        <v>0.65500000000000003</v>
      </c>
      <c r="I133">
        <v>0.239211365580559</v>
      </c>
      <c r="J133">
        <v>0.24241484701633501</v>
      </c>
      <c r="K133">
        <v>0.259832084178925</v>
      </c>
      <c r="L133">
        <v>0.21937315165996599</v>
      </c>
      <c r="M133">
        <v>0.24032783508300801</v>
      </c>
      <c r="N133">
        <v>0.23386210203170801</v>
      </c>
      <c r="O133">
        <v>0.240898862481117</v>
      </c>
      <c r="P133">
        <v>0.25983956456184398</v>
      </c>
      <c r="Q133">
        <v>0.26538977026939398</v>
      </c>
      <c r="R133">
        <v>0.258309185504913</v>
      </c>
      <c r="S133">
        <f t="shared" si="3"/>
        <v>0.24594587683677688</v>
      </c>
    </row>
    <row r="134" spans="8:19" x14ac:dyDescent="0.75">
      <c r="H134">
        <v>0.66</v>
      </c>
      <c r="I134">
        <v>0.25637736916542098</v>
      </c>
      <c r="J134">
        <v>0.23932351171970401</v>
      </c>
      <c r="K134">
        <v>0.24610243737697601</v>
      </c>
      <c r="L134">
        <v>0.252159863710403</v>
      </c>
      <c r="M134">
        <v>0.241644337773323</v>
      </c>
      <c r="N134">
        <v>0.272202908992767</v>
      </c>
      <c r="O134">
        <v>0.23983794450759899</v>
      </c>
      <c r="P134">
        <v>0.24848781526088701</v>
      </c>
      <c r="Q134">
        <v>0.25031879544258101</v>
      </c>
      <c r="R134">
        <v>0.27615278959274298</v>
      </c>
      <c r="S134">
        <f t="shared" si="3"/>
        <v>0.25226077735424035</v>
      </c>
    </row>
    <row r="135" spans="8:19" x14ac:dyDescent="0.75">
      <c r="H135">
        <v>0.66500000000000004</v>
      </c>
      <c r="I135">
        <v>0.248444348573685</v>
      </c>
      <c r="J135">
        <v>0.254332154989243</v>
      </c>
      <c r="K135">
        <v>0.25439080595970198</v>
      </c>
      <c r="L135">
        <v>0.25073340535163902</v>
      </c>
      <c r="M135">
        <v>0.25419279932975802</v>
      </c>
      <c r="N135">
        <v>0.23537755012512199</v>
      </c>
      <c r="O135">
        <v>0.274089336395264</v>
      </c>
      <c r="P135">
        <v>0.24304105341434501</v>
      </c>
      <c r="Q135">
        <v>0.244472160935402</v>
      </c>
      <c r="R135">
        <v>0.25093001127242998</v>
      </c>
      <c r="S135">
        <f t="shared" si="3"/>
        <v>0.25100036263465902</v>
      </c>
    </row>
    <row r="136" spans="8:19" x14ac:dyDescent="0.75">
      <c r="H136">
        <v>0.67</v>
      </c>
      <c r="I136">
        <v>0.256813824176788</v>
      </c>
      <c r="J136">
        <v>0.25989824533462502</v>
      </c>
      <c r="K136">
        <v>0.255333632230759</v>
      </c>
      <c r="L136">
        <v>0.25365206599235501</v>
      </c>
      <c r="M136">
        <v>0.26685327291488598</v>
      </c>
      <c r="N136">
        <v>0.24580785632133501</v>
      </c>
      <c r="O136">
        <v>0.24572041630744901</v>
      </c>
      <c r="P136">
        <v>0.26975986361503601</v>
      </c>
      <c r="Q136">
        <v>0.23602761328220401</v>
      </c>
      <c r="R136">
        <v>0.25717622041702298</v>
      </c>
      <c r="S136">
        <f t="shared" si="3"/>
        <v>0.25470430105924607</v>
      </c>
    </row>
    <row r="137" spans="8:19" x14ac:dyDescent="0.75">
      <c r="H137">
        <v>0.67500000000000004</v>
      </c>
      <c r="I137">
        <v>0.23256903886795</v>
      </c>
      <c r="J137">
        <v>0.25589647889137301</v>
      </c>
      <c r="K137">
        <v>0.23679032921791099</v>
      </c>
      <c r="L137">
        <v>0.245512500405312</v>
      </c>
      <c r="M137">
        <v>0.25317007303237898</v>
      </c>
      <c r="N137">
        <v>0.24764482676982899</v>
      </c>
      <c r="O137">
        <v>0.237857535481453</v>
      </c>
      <c r="P137">
        <v>0.258121937513351</v>
      </c>
      <c r="Q137">
        <v>0.27384194731712302</v>
      </c>
      <c r="R137">
        <v>0.261227667331696</v>
      </c>
      <c r="S137">
        <f t="shared" si="3"/>
        <v>0.25026323348283774</v>
      </c>
    </row>
    <row r="138" spans="8:19" x14ac:dyDescent="0.75">
      <c r="H138">
        <v>0.68</v>
      </c>
      <c r="I138">
        <v>0.23845200240611999</v>
      </c>
      <c r="J138">
        <v>0.23398888111114499</v>
      </c>
      <c r="K138">
        <v>0.23562099039554599</v>
      </c>
      <c r="L138">
        <v>0.24906831979751601</v>
      </c>
      <c r="M138">
        <v>0.258281320333481</v>
      </c>
      <c r="N138">
        <v>0.24847222864627799</v>
      </c>
      <c r="O138">
        <v>0.242425486445427</v>
      </c>
      <c r="P138">
        <v>0.24139527976512901</v>
      </c>
      <c r="Q138">
        <v>0.25012597441673301</v>
      </c>
      <c r="R138">
        <v>0.25804799795150801</v>
      </c>
      <c r="S138">
        <f t="shared" si="3"/>
        <v>0.24558784812688833</v>
      </c>
    </row>
    <row r="139" spans="8:19" x14ac:dyDescent="0.75">
      <c r="H139">
        <v>0.68500000000000005</v>
      </c>
      <c r="I139">
        <v>0.24371224641799899</v>
      </c>
      <c r="J139">
        <v>0.23979210853576699</v>
      </c>
      <c r="K139">
        <v>0.24824205040931699</v>
      </c>
      <c r="L139">
        <v>0.23977351188659701</v>
      </c>
      <c r="M139">
        <v>0.247354760766029</v>
      </c>
      <c r="N139">
        <v>0.22786960005760201</v>
      </c>
      <c r="O139">
        <v>0.23951807618141199</v>
      </c>
      <c r="P139">
        <v>0.25963035225868197</v>
      </c>
      <c r="Q139">
        <v>0.248314544558525</v>
      </c>
      <c r="R139">
        <v>0.25989070534706099</v>
      </c>
      <c r="S139">
        <f t="shared" si="3"/>
        <v>0.2454097956418991</v>
      </c>
    </row>
    <row r="140" spans="8:19" x14ac:dyDescent="0.75">
      <c r="H140">
        <v>0.69</v>
      </c>
      <c r="I140">
        <v>0.21654549241066001</v>
      </c>
      <c r="J140">
        <v>0.24002920091152199</v>
      </c>
      <c r="K140">
        <v>0.24137912690639499</v>
      </c>
      <c r="L140">
        <v>0.22755733132362399</v>
      </c>
      <c r="M140">
        <v>0.24973604083061199</v>
      </c>
      <c r="N140">
        <v>0.22467567026615101</v>
      </c>
      <c r="O140">
        <v>0.24395552277565</v>
      </c>
      <c r="P140">
        <v>0.22389416396617901</v>
      </c>
      <c r="Q140">
        <v>0.24859929084777799</v>
      </c>
      <c r="R140">
        <v>0.25028994679451</v>
      </c>
      <c r="S140">
        <f t="shared" si="3"/>
        <v>0.23666617870330806</v>
      </c>
    </row>
    <row r="141" spans="8:19" x14ac:dyDescent="0.75">
      <c r="H141">
        <v>0.69499999999999995</v>
      </c>
      <c r="I141">
        <v>0.25967863202094998</v>
      </c>
      <c r="J141">
        <v>0.23965126276016199</v>
      </c>
      <c r="K141">
        <v>0.246931478381157</v>
      </c>
      <c r="L141">
        <v>0.23722812533378601</v>
      </c>
      <c r="M141">
        <v>0.24606209993362399</v>
      </c>
      <c r="N141">
        <v>0.25412279367446899</v>
      </c>
      <c r="O141">
        <v>0.26033055782318099</v>
      </c>
      <c r="P141">
        <v>0.24939252436161</v>
      </c>
      <c r="Q141">
        <v>0.244984790682793</v>
      </c>
      <c r="R141">
        <v>0.26489165425300598</v>
      </c>
      <c r="S141">
        <f t="shared" si="3"/>
        <v>0.25032739192247377</v>
      </c>
    </row>
    <row r="142" spans="8:19" x14ac:dyDescent="0.75">
      <c r="H142">
        <v>0.7</v>
      </c>
      <c r="I142">
        <v>0.24103590846061701</v>
      </c>
      <c r="J142">
        <v>0.238322973251343</v>
      </c>
      <c r="K142">
        <v>0.21389389038085899</v>
      </c>
      <c r="L142">
        <v>0.228430405259132</v>
      </c>
      <c r="M142">
        <v>0.24509955942630801</v>
      </c>
      <c r="N142">
        <v>0.22777467966079701</v>
      </c>
      <c r="O142">
        <v>0.23691669106483501</v>
      </c>
      <c r="P142">
        <v>0.23957939445972401</v>
      </c>
      <c r="Q142">
        <v>0.25204172730445901</v>
      </c>
      <c r="R142">
        <v>0.197370439767838</v>
      </c>
      <c r="S142">
        <f t="shared" si="3"/>
        <v>0.23204656690359121</v>
      </c>
    </row>
    <row r="143" spans="8:19" x14ac:dyDescent="0.75">
      <c r="H143">
        <v>0.70499999999999996</v>
      </c>
      <c r="I143">
        <v>0.24637982249259899</v>
      </c>
      <c r="J143">
        <v>0.23887608945369701</v>
      </c>
      <c r="K143">
        <v>0.241209477186203</v>
      </c>
      <c r="L143">
        <v>0.23483242094516801</v>
      </c>
      <c r="M143">
        <v>0.227205365896225</v>
      </c>
      <c r="N143">
        <v>0.216480582952499</v>
      </c>
      <c r="O143">
        <v>0.230162978172302</v>
      </c>
      <c r="P143">
        <v>0.25435820221900901</v>
      </c>
      <c r="Q143">
        <v>0.23880992829799699</v>
      </c>
      <c r="R143">
        <v>0.25724029541015597</v>
      </c>
      <c r="S143">
        <f t="shared" si="3"/>
        <v>0.23855551630258548</v>
      </c>
    </row>
    <row r="144" spans="8:19" x14ac:dyDescent="0.75">
      <c r="H144">
        <v>0.71</v>
      </c>
      <c r="I144">
        <v>0.22545185685157801</v>
      </c>
      <c r="J144">
        <v>0.23134736716747301</v>
      </c>
      <c r="K144">
        <v>0.23670719563961001</v>
      </c>
      <c r="L144">
        <v>0.24041873216629001</v>
      </c>
      <c r="M144">
        <v>0.22708249092102101</v>
      </c>
      <c r="N144">
        <v>0.23355878889560699</v>
      </c>
      <c r="O144">
        <v>0.224155157804489</v>
      </c>
      <c r="P144">
        <v>0.23532889783382399</v>
      </c>
      <c r="Q144">
        <v>0.23468813300132799</v>
      </c>
      <c r="R144">
        <v>0.25276112556457497</v>
      </c>
      <c r="S144">
        <f t="shared" si="3"/>
        <v>0.23414997458457948</v>
      </c>
    </row>
    <row r="145" spans="8:19" x14ac:dyDescent="0.75">
      <c r="H145">
        <v>0.71499999999999997</v>
      </c>
      <c r="I145">
        <v>0.224323496222496</v>
      </c>
      <c r="J145">
        <v>0.23231618106365201</v>
      </c>
      <c r="K145">
        <v>0.228216037154198</v>
      </c>
      <c r="L145">
        <v>0.229327037930489</v>
      </c>
      <c r="M145">
        <v>0.23217204213142401</v>
      </c>
      <c r="N145">
        <v>0.21804516017437001</v>
      </c>
      <c r="O145">
        <v>0.22304071485996199</v>
      </c>
      <c r="P145">
        <v>0.24062044918537101</v>
      </c>
      <c r="Q145">
        <v>0.23791895806789401</v>
      </c>
      <c r="R145">
        <v>0.24207477271556899</v>
      </c>
      <c r="S145">
        <f t="shared" si="3"/>
        <v>0.23080548495054248</v>
      </c>
    </row>
    <row r="146" spans="8:19" x14ac:dyDescent="0.75">
      <c r="H146">
        <v>0.72</v>
      </c>
      <c r="I146">
        <v>0.233598291873932</v>
      </c>
      <c r="J146">
        <v>0.21767130494117701</v>
      </c>
      <c r="K146">
        <v>0.226720541715622</v>
      </c>
      <c r="L146">
        <v>0.241708859801292</v>
      </c>
      <c r="M146">
        <v>0.226404383778572</v>
      </c>
      <c r="N146">
        <v>0.210272252559662</v>
      </c>
      <c r="O146">
        <v>0.24797494709491699</v>
      </c>
      <c r="P146">
        <v>0.22429330646991699</v>
      </c>
      <c r="Q146">
        <v>0.22645115852355999</v>
      </c>
      <c r="R146">
        <v>0.230275839567184</v>
      </c>
      <c r="S146">
        <f t="shared" si="3"/>
        <v>0.22853708863258354</v>
      </c>
    </row>
    <row r="147" spans="8:19" x14ac:dyDescent="0.75">
      <c r="H147">
        <v>0.72499999999999998</v>
      </c>
      <c r="I147">
        <v>0.21330973505973799</v>
      </c>
      <c r="J147">
        <v>0.24598658084869399</v>
      </c>
      <c r="K147">
        <v>0.221780210733414</v>
      </c>
      <c r="L147">
        <v>0.23495717346668199</v>
      </c>
      <c r="M147">
        <v>0.2331523001194</v>
      </c>
      <c r="N147">
        <v>0.22387520968913999</v>
      </c>
      <c r="O147">
        <v>0.22821959853172299</v>
      </c>
      <c r="P147">
        <v>0.22432005405426</v>
      </c>
      <c r="Q147">
        <v>0.23435100913047799</v>
      </c>
      <c r="R147">
        <v>0.24596442282199901</v>
      </c>
      <c r="S147">
        <f t="shared" si="3"/>
        <v>0.23059162944555284</v>
      </c>
    </row>
    <row r="148" spans="8:19" x14ac:dyDescent="0.75">
      <c r="H148">
        <v>0.73</v>
      </c>
      <c r="I148">
        <v>0.211993739008904</v>
      </c>
      <c r="J148">
        <v>0.230289906263351</v>
      </c>
      <c r="K148">
        <v>0.21610775589942899</v>
      </c>
      <c r="L148">
        <v>0.201191365718842</v>
      </c>
      <c r="M148">
        <v>0.21952360868453999</v>
      </c>
      <c r="N148">
        <v>0.247000142931938</v>
      </c>
      <c r="O148">
        <v>0.23393553495407099</v>
      </c>
      <c r="P148">
        <v>0.21575008332729301</v>
      </c>
      <c r="Q148">
        <v>0.24811995029449499</v>
      </c>
      <c r="R148">
        <v>0.24303731322288499</v>
      </c>
      <c r="S148">
        <f t="shared" si="3"/>
        <v>0.2266949400305748</v>
      </c>
    </row>
    <row r="149" spans="8:19" x14ac:dyDescent="0.75">
      <c r="H149">
        <v>0.73499999999999999</v>
      </c>
      <c r="I149">
        <v>0.206069260835648</v>
      </c>
      <c r="J149">
        <v>0.261084705591202</v>
      </c>
      <c r="K149">
        <v>0.22882691025733901</v>
      </c>
      <c r="L149">
        <v>0.223264470696449</v>
      </c>
      <c r="M149">
        <v>0.23046275973319999</v>
      </c>
      <c r="N149">
        <v>0.21924558281898501</v>
      </c>
      <c r="O149">
        <v>0.22950834035873399</v>
      </c>
      <c r="P149">
        <v>0.21799416840076399</v>
      </c>
      <c r="Q149">
        <v>0.23982699215412101</v>
      </c>
      <c r="R149">
        <v>0.21231110394000999</v>
      </c>
      <c r="S149">
        <f t="shared" si="3"/>
        <v>0.22685942947864524</v>
      </c>
    </row>
    <row r="150" spans="8:19" x14ac:dyDescent="0.75">
      <c r="H150">
        <v>0.74</v>
      </c>
      <c r="I150">
        <v>0.200796559453011</v>
      </c>
      <c r="J150">
        <v>0.226057603955269</v>
      </c>
      <c r="K150">
        <v>0.22799567878246299</v>
      </c>
      <c r="L150">
        <v>0.19223037362098699</v>
      </c>
      <c r="M150">
        <v>0.235390335321426</v>
      </c>
      <c r="N150">
        <v>0.23307554423809099</v>
      </c>
      <c r="O150">
        <v>0.22343701124191301</v>
      </c>
      <c r="P150">
        <v>0.22983734309673301</v>
      </c>
      <c r="Q150">
        <v>0.20789517462253601</v>
      </c>
      <c r="R150">
        <v>0.21687847375869801</v>
      </c>
      <c r="S150">
        <f t="shared" si="3"/>
        <v>0.21935940980911267</v>
      </c>
    </row>
    <row r="151" spans="8:19" x14ac:dyDescent="0.75">
      <c r="H151">
        <v>0.745</v>
      </c>
      <c r="I151">
        <v>0.22398623824119601</v>
      </c>
      <c r="J151">
        <v>0.24105642735958099</v>
      </c>
      <c r="K151">
        <v>0.23473909497261</v>
      </c>
      <c r="L151">
        <v>0.21712821722030601</v>
      </c>
      <c r="M151">
        <v>0.214827135205269</v>
      </c>
      <c r="N151">
        <v>0.21864922344684601</v>
      </c>
      <c r="O151">
        <v>0.239717051386833</v>
      </c>
      <c r="P151">
        <v>0.222158849239349</v>
      </c>
      <c r="Q151">
        <v>0.231355875730515</v>
      </c>
      <c r="R151">
        <v>0.239115014672279</v>
      </c>
      <c r="S151">
        <f t="shared" si="3"/>
        <v>0.22827331274747839</v>
      </c>
    </row>
    <row r="152" spans="8:19" x14ac:dyDescent="0.75">
      <c r="H152">
        <v>0.75</v>
      </c>
      <c r="I152">
        <v>0.22158312797546401</v>
      </c>
      <c r="J152">
        <v>0.22191098332405099</v>
      </c>
      <c r="K152">
        <v>0.221378073096275</v>
      </c>
      <c r="L152">
        <v>0.19756890833377799</v>
      </c>
      <c r="M152">
        <v>0.20791505277156799</v>
      </c>
      <c r="N152">
        <v>0.206697717308998</v>
      </c>
      <c r="O152">
        <v>0.22226856648922</v>
      </c>
      <c r="P152">
        <v>0.21624882519245101</v>
      </c>
      <c r="Q152">
        <v>0.21780486404895799</v>
      </c>
      <c r="R152">
        <v>0.21287219226360299</v>
      </c>
      <c r="S152">
        <f t="shared" si="3"/>
        <v>0.21462483108043662</v>
      </c>
    </row>
    <row r="153" spans="8:19" x14ac:dyDescent="0.75">
      <c r="H153">
        <v>0.755</v>
      </c>
      <c r="I153">
        <v>0.228315874934196</v>
      </c>
      <c r="J153">
        <v>0.24262036383152</v>
      </c>
      <c r="K153">
        <v>0.20639760792255399</v>
      </c>
      <c r="L153">
        <v>0.211150541901588</v>
      </c>
      <c r="M153">
        <v>0.21656976640224501</v>
      </c>
      <c r="N153">
        <v>0.201344683766365</v>
      </c>
      <c r="O153">
        <v>0.20675201714038799</v>
      </c>
      <c r="P153">
        <v>0.22034409642219499</v>
      </c>
      <c r="Q153">
        <v>0.21631741523742701</v>
      </c>
      <c r="R153">
        <v>0.20885211229324299</v>
      </c>
      <c r="S153">
        <f t="shared" si="3"/>
        <v>0.21586644798517213</v>
      </c>
    </row>
    <row r="154" spans="8:19" x14ac:dyDescent="0.75">
      <c r="H154">
        <v>0.76</v>
      </c>
      <c r="I154">
        <v>0.212815642356873</v>
      </c>
      <c r="J154">
        <v>0.219481647014618</v>
      </c>
      <c r="K154">
        <v>0.224546253681183</v>
      </c>
      <c r="L154">
        <v>0.204457342624664</v>
      </c>
      <c r="M154">
        <v>0.20515345036983501</v>
      </c>
      <c r="N154">
        <v>0.19652184844017001</v>
      </c>
      <c r="O154">
        <v>0.20127746462821999</v>
      </c>
      <c r="P154">
        <v>0.195784196257591</v>
      </c>
      <c r="Q154">
        <v>0.21658566594123799</v>
      </c>
      <c r="R154">
        <v>0.23649339377880099</v>
      </c>
      <c r="S154">
        <f t="shared" si="3"/>
        <v>0.21131169050931931</v>
      </c>
    </row>
    <row r="155" spans="8:19" x14ac:dyDescent="0.75">
      <c r="H155">
        <v>0.76500000000000001</v>
      </c>
      <c r="I155">
        <v>0.19183799624443101</v>
      </c>
      <c r="J155">
        <v>0.213610664010048</v>
      </c>
      <c r="K155">
        <v>0.21675570309162101</v>
      </c>
      <c r="L155">
        <v>0.206509739160538</v>
      </c>
      <c r="M155">
        <v>0.19308623671531699</v>
      </c>
      <c r="N155">
        <v>0.19314940273761699</v>
      </c>
      <c r="O155">
        <v>0.20607103407383001</v>
      </c>
      <c r="P155">
        <v>0.219125866889954</v>
      </c>
      <c r="Q155">
        <v>0.21143503487110099</v>
      </c>
      <c r="R155">
        <v>0.22156232595443701</v>
      </c>
      <c r="S155">
        <f t="shared" si="3"/>
        <v>0.20731440037488941</v>
      </c>
    </row>
    <row r="156" spans="8:19" x14ac:dyDescent="0.75">
      <c r="H156">
        <v>0.77</v>
      </c>
      <c r="I156">
        <v>0.188200443983078</v>
      </c>
      <c r="J156">
        <v>0.20349790155887601</v>
      </c>
      <c r="K156">
        <v>0.21701036393642401</v>
      </c>
      <c r="L156">
        <v>0.193480864167213</v>
      </c>
      <c r="M156">
        <v>0.19646148383617401</v>
      </c>
      <c r="N156">
        <v>0.21010993421077701</v>
      </c>
      <c r="O156">
        <v>0.200972035527229</v>
      </c>
      <c r="P156">
        <v>0.21624532341957101</v>
      </c>
      <c r="Q156">
        <v>0.18768358230590801</v>
      </c>
      <c r="R156">
        <v>0.235508948564529</v>
      </c>
      <c r="S156">
        <f t="shared" si="3"/>
        <v>0.20491708815097792</v>
      </c>
    </row>
    <row r="157" spans="8:19" x14ac:dyDescent="0.75">
      <c r="H157">
        <v>0.77500000000000002</v>
      </c>
      <c r="I157">
        <v>0.17437309026718101</v>
      </c>
      <c r="J157">
        <v>0.19531159102916701</v>
      </c>
      <c r="K157">
        <v>0.216633319854736</v>
      </c>
      <c r="L157">
        <v>0.175933733582497</v>
      </c>
      <c r="M157">
        <v>0.203061252832413</v>
      </c>
      <c r="N157">
        <v>0.19884717464446999</v>
      </c>
      <c r="O157">
        <v>0.18748588860034901</v>
      </c>
      <c r="P157">
        <v>0.22135195136070299</v>
      </c>
      <c r="Q157">
        <v>0.20439039170741999</v>
      </c>
      <c r="R157">
        <v>0.19222255051136</v>
      </c>
      <c r="S157">
        <f t="shared" si="3"/>
        <v>0.19696109443902959</v>
      </c>
    </row>
    <row r="158" spans="8:19" x14ac:dyDescent="0.75">
      <c r="H158">
        <v>0.78</v>
      </c>
      <c r="I158">
        <v>0.172128930687904</v>
      </c>
      <c r="J158">
        <v>0.18388824164867401</v>
      </c>
      <c r="K158">
        <v>0.19236367940902699</v>
      </c>
      <c r="L158">
        <v>0.17073290050029799</v>
      </c>
      <c r="M158">
        <v>0.195216774940491</v>
      </c>
      <c r="N158">
        <v>0.18930239975452401</v>
      </c>
      <c r="O158">
        <v>0.186678811907768</v>
      </c>
      <c r="P158">
        <v>0.19436819851398501</v>
      </c>
      <c r="Q158">
        <v>0.22036524116993</v>
      </c>
      <c r="R158">
        <v>0.193025037646294</v>
      </c>
      <c r="S158">
        <f t="shared" si="3"/>
        <v>0.18980702161788948</v>
      </c>
    </row>
    <row r="159" spans="8:19" x14ac:dyDescent="0.75">
      <c r="H159">
        <v>0.78500000000000003</v>
      </c>
      <c r="I159">
        <v>0.19105298817157701</v>
      </c>
      <c r="J159">
        <v>0.216183766722679</v>
      </c>
      <c r="K159">
        <v>0.195367977023125</v>
      </c>
      <c r="L159">
        <v>0.18266682326793701</v>
      </c>
      <c r="M159">
        <v>0.19854336977004999</v>
      </c>
      <c r="N159">
        <v>0.184994712471962</v>
      </c>
      <c r="O159">
        <v>0.189145147800446</v>
      </c>
      <c r="P159">
        <v>0.22335074841976199</v>
      </c>
      <c r="Q159">
        <v>0.21024435758590701</v>
      </c>
      <c r="R159">
        <v>0.19240944087505299</v>
      </c>
      <c r="S159">
        <f t="shared" si="3"/>
        <v>0.19839593321084981</v>
      </c>
    </row>
    <row r="160" spans="8:19" x14ac:dyDescent="0.75">
      <c r="H160">
        <v>0.79</v>
      </c>
      <c r="I160">
        <v>0.18642188608646401</v>
      </c>
      <c r="J160">
        <v>0.205548346042633</v>
      </c>
      <c r="K160">
        <v>0.20459525287151301</v>
      </c>
      <c r="L160">
        <v>0.18317237496375999</v>
      </c>
      <c r="M160">
        <v>0.19231587648391699</v>
      </c>
      <c r="N160">
        <v>0.188600778579712</v>
      </c>
      <c r="O160">
        <v>0.193165987730026</v>
      </c>
      <c r="P160">
        <v>0.215660825371742</v>
      </c>
      <c r="Q160">
        <v>0.207819789648056</v>
      </c>
      <c r="R160">
        <v>0.19291773438453699</v>
      </c>
      <c r="S160">
        <f t="shared" si="3"/>
        <v>0.19702188521623601</v>
      </c>
    </row>
    <row r="161" spans="8:19" x14ac:dyDescent="0.75">
      <c r="H161">
        <v>0.79500000000000004</v>
      </c>
      <c r="I161">
        <v>0.17734068632125899</v>
      </c>
      <c r="J161">
        <v>0.21176940202712999</v>
      </c>
      <c r="K161">
        <v>0.208243682980537</v>
      </c>
      <c r="L161">
        <v>0.16802811622619601</v>
      </c>
      <c r="M161">
        <v>0.19923563301563299</v>
      </c>
      <c r="N161">
        <v>0.17060805857181499</v>
      </c>
      <c r="O161">
        <v>0.21463333070278201</v>
      </c>
      <c r="P161">
        <v>0.21622203290462499</v>
      </c>
      <c r="Q161">
        <v>0.20281544327735901</v>
      </c>
      <c r="R161">
        <v>0.17314736545085899</v>
      </c>
      <c r="S161">
        <f t="shared" si="3"/>
        <v>0.19420437514781946</v>
      </c>
    </row>
    <row r="162" spans="8:19" x14ac:dyDescent="0.75">
      <c r="H162">
        <v>0.8</v>
      </c>
      <c r="I162">
        <v>0.16288799047470101</v>
      </c>
      <c r="J162">
        <v>0.199033543467522</v>
      </c>
      <c r="K162">
        <v>0.193271353840828</v>
      </c>
      <c r="L162">
        <v>0.191210731863976</v>
      </c>
      <c r="M162">
        <v>0.21282650530338301</v>
      </c>
      <c r="N162">
        <v>0.17610481381416301</v>
      </c>
      <c r="O162">
        <v>0.19567012786865201</v>
      </c>
      <c r="P162">
        <v>0.20502841472625699</v>
      </c>
      <c r="Q162">
        <v>0.211182922124863</v>
      </c>
      <c r="R162">
        <v>0.19634300470352201</v>
      </c>
      <c r="S162">
        <f t="shared" si="3"/>
        <v>0.19435594081878668</v>
      </c>
    </row>
    <row r="163" spans="8:19" x14ac:dyDescent="0.75">
      <c r="H163">
        <v>0.80500000000000005</v>
      </c>
      <c r="I163">
        <v>0.18802589178085299</v>
      </c>
      <c r="J163">
        <v>0.194996848702431</v>
      </c>
      <c r="K163">
        <v>0.169557675719261</v>
      </c>
      <c r="L163">
        <v>0.20775899291038499</v>
      </c>
      <c r="M163">
        <v>0.18492305278778101</v>
      </c>
      <c r="N163">
        <v>0.18857900798320801</v>
      </c>
      <c r="O163">
        <v>0.197666436433792</v>
      </c>
      <c r="P163">
        <v>0.21597926318645499</v>
      </c>
      <c r="Q163">
        <v>0.20193046331405601</v>
      </c>
      <c r="R163">
        <v>0.20125606656074499</v>
      </c>
      <c r="S163">
        <f t="shared" si="3"/>
        <v>0.1950673699378967</v>
      </c>
    </row>
    <row r="164" spans="8:19" x14ac:dyDescent="0.75">
      <c r="H164">
        <v>0.81</v>
      </c>
      <c r="I164">
        <v>0.185695305466652</v>
      </c>
      <c r="J164">
        <v>0.19756345450878099</v>
      </c>
      <c r="K164">
        <v>0.18283550441265101</v>
      </c>
      <c r="L164">
        <v>0.19607734680175801</v>
      </c>
      <c r="M164">
        <v>0.191511705517769</v>
      </c>
      <c r="N164">
        <v>0.195227980613708</v>
      </c>
      <c r="O164">
        <v>0.15964478254318201</v>
      </c>
      <c r="P164">
        <v>0.23563222587108601</v>
      </c>
      <c r="Q164">
        <v>0.19234262406826</v>
      </c>
      <c r="R164">
        <v>0.20868451893329601</v>
      </c>
      <c r="S164">
        <f t="shared" si="3"/>
        <v>0.19452154487371426</v>
      </c>
    </row>
    <row r="165" spans="8:19" x14ac:dyDescent="0.75">
      <c r="H165">
        <v>0.81499999999999995</v>
      </c>
      <c r="I165">
        <v>0.18271391093730899</v>
      </c>
      <c r="J165">
        <v>0.204499036073685</v>
      </c>
      <c r="K165">
        <v>0.204429551959038</v>
      </c>
      <c r="L165">
        <v>0.19439941644668601</v>
      </c>
      <c r="M165">
        <v>0.22481429576873799</v>
      </c>
      <c r="N165">
        <v>0.194937989115715</v>
      </c>
      <c r="O165">
        <v>0.17324946820735901</v>
      </c>
      <c r="P165">
        <v>0.21421632170677199</v>
      </c>
      <c r="Q165">
        <v>0.21698285639286</v>
      </c>
      <c r="R165">
        <v>0.22347566485404999</v>
      </c>
      <c r="S165">
        <f t="shared" si="3"/>
        <v>0.20337185114622119</v>
      </c>
    </row>
    <row r="166" spans="8:19" x14ac:dyDescent="0.75">
      <c r="H166">
        <v>0.82</v>
      </c>
      <c r="I166">
        <v>0.16679361462593101</v>
      </c>
      <c r="J166">
        <v>0.21608406305313099</v>
      </c>
      <c r="K166">
        <v>0.18359130620956399</v>
      </c>
      <c r="L166">
        <v>0.17223194241523701</v>
      </c>
      <c r="M166">
        <v>0.19054453074932101</v>
      </c>
      <c r="N166">
        <v>0.16142912209033999</v>
      </c>
      <c r="O166">
        <v>0.18210822343826299</v>
      </c>
      <c r="P166">
        <v>0.18432459235191301</v>
      </c>
      <c r="Q166">
        <v>0.18774238228797899</v>
      </c>
      <c r="R166">
        <v>0.21161071956157701</v>
      </c>
      <c r="S166">
        <f t="shared" si="3"/>
        <v>0.1856460496783256</v>
      </c>
    </row>
    <row r="167" spans="8:19" x14ac:dyDescent="0.75">
      <c r="H167">
        <v>0.82499999999999996</v>
      </c>
      <c r="I167">
        <v>0.17153072357177701</v>
      </c>
      <c r="J167">
        <v>0.20926053822040599</v>
      </c>
      <c r="K167">
        <v>0.19724628329277</v>
      </c>
      <c r="L167">
        <v>0.165790274739265</v>
      </c>
      <c r="M167">
        <v>0.17775572836399101</v>
      </c>
      <c r="N167">
        <v>0.162433996796608</v>
      </c>
      <c r="O167">
        <v>0.17517268657684301</v>
      </c>
      <c r="P167">
        <v>0.18408668041229201</v>
      </c>
      <c r="Q167">
        <v>0.18831740319728901</v>
      </c>
      <c r="R167">
        <v>0.213917165994644</v>
      </c>
      <c r="S167">
        <f t="shared" si="3"/>
        <v>0.18455114811658851</v>
      </c>
    </row>
    <row r="168" spans="8:19" x14ac:dyDescent="0.75">
      <c r="H168">
        <v>0.83</v>
      </c>
      <c r="I168">
        <v>0.18497633934020999</v>
      </c>
      <c r="J168">
        <v>0.197975054383278</v>
      </c>
      <c r="K168">
        <v>0.221725359559059</v>
      </c>
      <c r="L168">
        <v>0.15808084607124301</v>
      </c>
      <c r="M168">
        <v>0.18652522563934301</v>
      </c>
      <c r="N168">
        <v>0.18411234021186801</v>
      </c>
      <c r="O168">
        <v>0.180731251835823</v>
      </c>
      <c r="P168">
        <v>0.177789777517319</v>
      </c>
      <c r="Q168">
        <v>0.194346442818642</v>
      </c>
      <c r="R168">
        <v>0.21569174528121901</v>
      </c>
      <c r="S168">
        <f t="shared" si="3"/>
        <v>0.19019543826580043</v>
      </c>
    </row>
    <row r="169" spans="8:19" x14ac:dyDescent="0.75">
      <c r="H169">
        <v>0.83499999999999996</v>
      </c>
      <c r="I169">
        <v>0.20355901122093201</v>
      </c>
      <c r="J169">
        <v>0.19538167119026201</v>
      </c>
      <c r="K169">
        <v>0.19116222858428999</v>
      </c>
      <c r="L169">
        <v>0.170330330729485</v>
      </c>
      <c r="M169">
        <v>0.17609567940235099</v>
      </c>
      <c r="N169">
        <v>0.16898809373378801</v>
      </c>
      <c r="O169">
        <v>0.155076518654823</v>
      </c>
      <c r="P169">
        <v>0.188434287905693</v>
      </c>
      <c r="Q169">
        <v>0.16897632181644401</v>
      </c>
      <c r="R169">
        <v>0.191437438130379</v>
      </c>
      <c r="S169">
        <f t="shared" si="3"/>
        <v>0.1809441581368447</v>
      </c>
    </row>
    <row r="170" spans="8:19" x14ac:dyDescent="0.75">
      <c r="H170">
        <v>0.84</v>
      </c>
      <c r="I170">
        <v>0.18924611806869501</v>
      </c>
      <c r="J170">
        <v>0.19971862435340901</v>
      </c>
      <c r="K170">
        <v>0.16551455855369601</v>
      </c>
      <c r="L170">
        <v>0.167321607470512</v>
      </c>
      <c r="M170">
        <v>0.17707422375678999</v>
      </c>
      <c r="N170">
        <v>0.165218695998192</v>
      </c>
      <c r="O170">
        <v>0.16560669243335699</v>
      </c>
      <c r="P170">
        <v>0.201572716236115</v>
      </c>
      <c r="Q170">
        <v>0.167602628469467</v>
      </c>
      <c r="R170">
        <v>0.195225790143013</v>
      </c>
      <c r="S170">
        <f t="shared" si="3"/>
        <v>0.17941016554832459</v>
      </c>
    </row>
    <row r="171" spans="8:19" x14ac:dyDescent="0.75">
      <c r="H171">
        <v>0.84499999999999997</v>
      </c>
      <c r="I171">
        <v>0.17606927454471599</v>
      </c>
      <c r="J171">
        <v>0.166642054915428</v>
      </c>
      <c r="K171">
        <v>0.18440349400043499</v>
      </c>
      <c r="L171">
        <v>0.164529889822006</v>
      </c>
      <c r="M171">
        <v>0.17907251417636899</v>
      </c>
      <c r="N171">
        <v>0.16164362430572499</v>
      </c>
      <c r="O171">
        <v>0.18240039050579099</v>
      </c>
      <c r="P171">
        <v>0.19669717550277699</v>
      </c>
      <c r="Q171">
        <v>0.1743323802948</v>
      </c>
      <c r="R171">
        <v>0.19316928088665</v>
      </c>
      <c r="S171">
        <f t="shared" si="3"/>
        <v>0.17789600789546969</v>
      </c>
    </row>
    <row r="172" spans="8:19" x14ac:dyDescent="0.75">
      <c r="H172">
        <v>0.85</v>
      </c>
      <c r="I172">
        <v>0.154137283563614</v>
      </c>
      <c r="J172">
        <v>0.173263475298882</v>
      </c>
      <c r="K172">
        <v>0.168943330645561</v>
      </c>
      <c r="L172">
        <v>0.14661106467247001</v>
      </c>
      <c r="M172">
        <v>0.15936507284641299</v>
      </c>
      <c r="N172">
        <v>0.167173251509666</v>
      </c>
      <c r="O172">
        <v>0.17641845345497101</v>
      </c>
      <c r="P172">
        <v>0.201138556003571</v>
      </c>
      <c r="Q172">
        <v>0.19410502910614</v>
      </c>
      <c r="R172">
        <v>0.20110227167606401</v>
      </c>
      <c r="S172">
        <f t="shared" si="3"/>
        <v>0.17422577887773519</v>
      </c>
    </row>
    <row r="173" spans="8:19" x14ac:dyDescent="0.75">
      <c r="H173">
        <v>0.85499999999999998</v>
      </c>
      <c r="I173">
        <v>0.183031901717186</v>
      </c>
      <c r="J173">
        <v>0.18419922888279</v>
      </c>
      <c r="K173">
        <v>0.15156729519367201</v>
      </c>
      <c r="L173">
        <v>0.15762692689895599</v>
      </c>
      <c r="M173">
        <v>0.16211785376071899</v>
      </c>
      <c r="N173">
        <v>0.184028640389442</v>
      </c>
      <c r="O173">
        <v>0.196793392300606</v>
      </c>
      <c r="P173">
        <v>0.185023248195648</v>
      </c>
      <c r="Q173">
        <v>0.16742885112762501</v>
      </c>
      <c r="R173">
        <v>0.197337731719017</v>
      </c>
      <c r="S173">
        <f t="shared" si="3"/>
        <v>0.17691550701856609</v>
      </c>
    </row>
    <row r="174" spans="8:19" x14ac:dyDescent="0.75">
      <c r="H174">
        <v>0.86</v>
      </c>
      <c r="I174">
        <v>0.18845593929290799</v>
      </c>
      <c r="J174">
        <v>0.161523282527924</v>
      </c>
      <c r="K174">
        <v>0.12510515749454501</v>
      </c>
      <c r="L174">
        <v>0.19823230803012801</v>
      </c>
      <c r="M174">
        <v>0.15160904824733701</v>
      </c>
      <c r="N174">
        <v>0.156325653195381</v>
      </c>
      <c r="O174">
        <v>0.16992764174938199</v>
      </c>
      <c r="P174">
        <v>0.17379260063171401</v>
      </c>
      <c r="Q174">
        <v>0.16014541685581199</v>
      </c>
      <c r="R174">
        <v>0.19462184607982599</v>
      </c>
      <c r="S174">
        <f t="shared" si="3"/>
        <v>0.16797388941049571</v>
      </c>
    </row>
    <row r="175" spans="8:19" x14ac:dyDescent="0.75">
      <c r="H175">
        <v>0.86499999999999999</v>
      </c>
      <c r="I175">
        <v>0.187171310186386</v>
      </c>
      <c r="J175">
        <v>0.152870297431946</v>
      </c>
      <c r="K175">
        <v>0.15475153923034701</v>
      </c>
      <c r="L175">
        <v>0.160823538899422</v>
      </c>
      <c r="M175">
        <v>0.18290264904499101</v>
      </c>
      <c r="N175">
        <v>0.17421600222587599</v>
      </c>
      <c r="O175">
        <v>0.16624060273170499</v>
      </c>
      <c r="P175">
        <v>0.17990165948867801</v>
      </c>
      <c r="Q175">
        <v>0.15880362689495101</v>
      </c>
      <c r="R175">
        <v>0.17803233861923201</v>
      </c>
      <c r="S175">
        <f t="shared" si="3"/>
        <v>0.1695713564753534</v>
      </c>
    </row>
    <row r="176" spans="8:19" x14ac:dyDescent="0.75">
      <c r="H176">
        <v>0.87</v>
      </c>
      <c r="I176">
        <v>0.16655214130878401</v>
      </c>
      <c r="J176">
        <v>0.16670875251293199</v>
      </c>
      <c r="K176">
        <v>0.18877848982810999</v>
      </c>
      <c r="L176">
        <v>0.18992422521114299</v>
      </c>
      <c r="M176">
        <v>0.17577525973319999</v>
      </c>
      <c r="N176">
        <v>0.17327997088432301</v>
      </c>
      <c r="O176">
        <v>0.17699523270130199</v>
      </c>
      <c r="P176">
        <v>0.19097375869750999</v>
      </c>
      <c r="Q176">
        <v>0.145189478993416</v>
      </c>
      <c r="R176">
        <v>0.18729305267334001</v>
      </c>
      <c r="S176">
        <f t="shared" si="3"/>
        <v>0.176147036254406</v>
      </c>
    </row>
    <row r="177" spans="8:19" x14ac:dyDescent="0.75">
      <c r="H177">
        <v>0.875</v>
      </c>
      <c r="I177">
        <v>0.153723925352097</v>
      </c>
      <c r="J177">
        <v>0.15390178561210599</v>
      </c>
      <c r="K177">
        <v>0.17734348773956299</v>
      </c>
      <c r="L177">
        <v>0.158159345388412</v>
      </c>
      <c r="M177">
        <v>0.16764397919178001</v>
      </c>
      <c r="N177">
        <v>0.20009040832519501</v>
      </c>
      <c r="O177">
        <v>0.20296770334243799</v>
      </c>
      <c r="P177">
        <v>0.18686519563198101</v>
      </c>
      <c r="Q177">
        <v>0.14523772895336201</v>
      </c>
      <c r="R177">
        <v>0.21075868606567399</v>
      </c>
      <c r="S177">
        <f t="shared" si="3"/>
        <v>0.17566922456026079</v>
      </c>
    </row>
    <row r="178" spans="8:19" x14ac:dyDescent="0.75">
      <c r="H178">
        <v>0.88</v>
      </c>
      <c r="I178">
        <v>0.14627546072006201</v>
      </c>
      <c r="J178">
        <v>0.14625357091426799</v>
      </c>
      <c r="K178">
        <v>0.16291771829128299</v>
      </c>
      <c r="L178">
        <v>0.14129872620105699</v>
      </c>
      <c r="M178">
        <v>0.15759333968162501</v>
      </c>
      <c r="N178">
        <v>0.17091605067253099</v>
      </c>
      <c r="O178">
        <v>0.17795048654079401</v>
      </c>
      <c r="P178">
        <v>0.182832941412926</v>
      </c>
      <c r="Q178">
        <v>0.155752822756767</v>
      </c>
      <c r="R178">
        <v>0.189618840813637</v>
      </c>
      <c r="S178">
        <f t="shared" si="3"/>
        <v>0.16314099580049499</v>
      </c>
    </row>
    <row r="179" spans="8:19" x14ac:dyDescent="0.75">
      <c r="H179">
        <v>0.88500000000000001</v>
      </c>
      <c r="I179">
        <v>0.13881361484527599</v>
      </c>
      <c r="J179">
        <v>0.14088049530982999</v>
      </c>
      <c r="K179">
        <v>0.13531117141246801</v>
      </c>
      <c r="L179">
        <v>0.128302052617073</v>
      </c>
      <c r="M179">
        <v>0.169639572501183</v>
      </c>
      <c r="N179">
        <v>0.158982753753662</v>
      </c>
      <c r="O179">
        <v>0.176758453249931</v>
      </c>
      <c r="P179">
        <v>0.18497204780578599</v>
      </c>
      <c r="Q179">
        <v>0.191205024719238</v>
      </c>
      <c r="R179">
        <v>0.17735250294208499</v>
      </c>
      <c r="S179">
        <f t="shared" si="3"/>
        <v>0.16022176891565321</v>
      </c>
    </row>
    <row r="180" spans="8:19" x14ac:dyDescent="0.75">
      <c r="H180">
        <v>0.89</v>
      </c>
      <c r="I180">
        <v>0.12566044926643399</v>
      </c>
      <c r="J180">
        <v>0.15142352879047399</v>
      </c>
      <c r="K180">
        <v>0.13444903492927601</v>
      </c>
      <c r="L180">
        <v>0.11973171681165699</v>
      </c>
      <c r="M180">
        <v>0.17905756831169101</v>
      </c>
      <c r="N180">
        <v>0.16727674007415799</v>
      </c>
      <c r="O180">
        <v>0.16531006991863301</v>
      </c>
      <c r="P180">
        <v>0.17679141461849199</v>
      </c>
      <c r="Q180">
        <v>0.196116238832474</v>
      </c>
      <c r="R180">
        <v>0.18247352540493</v>
      </c>
      <c r="S180">
        <f t="shared" si="3"/>
        <v>0.15982902869582188</v>
      </c>
    </row>
    <row r="181" spans="8:19" x14ac:dyDescent="0.75">
      <c r="H181">
        <v>0.89500000000000002</v>
      </c>
      <c r="I181">
        <v>0.103704154491425</v>
      </c>
      <c r="J181">
        <v>0.16081145405769301</v>
      </c>
      <c r="K181">
        <v>0.158348217606544</v>
      </c>
      <c r="L181">
        <v>0.112998232245445</v>
      </c>
      <c r="M181">
        <v>0.17088837921619399</v>
      </c>
      <c r="N181">
        <v>0.15951175987720501</v>
      </c>
      <c r="O181">
        <v>0.17268958687782299</v>
      </c>
      <c r="P181">
        <v>0.16985146701335899</v>
      </c>
      <c r="Q181">
        <v>0.21304917335510301</v>
      </c>
      <c r="R181">
        <v>0.17029878497123699</v>
      </c>
      <c r="S181">
        <f t="shared" si="3"/>
        <v>0.1592151209712028</v>
      </c>
    </row>
    <row r="182" spans="8:19" x14ac:dyDescent="0.75">
      <c r="H182">
        <v>0.9</v>
      </c>
      <c r="I182">
        <v>9.5879755914211301E-2</v>
      </c>
      <c r="J182">
        <v>0.141187429428101</v>
      </c>
      <c r="K182">
        <v>0.14066645503044101</v>
      </c>
      <c r="L182">
        <v>0.10395672917366</v>
      </c>
      <c r="M182">
        <v>0.14513921737670901</v>
      </c>
      <c r="N182">
        <v>0.145438522100449</v>
      </c>
      <c r="O182">
        <v>0.15080149471759799</v>
      </c>
      <c r="P182">
        <v>0.15342885255813599</v>
      </c>
      <c r="Q182">
        <v>0.194405257701874</v>
      </c>
      <c r="R182">
        <v>0.130289226770401</v>
      </c>
      <c r="S182">
        <f t="shared" si="3"/>
        <v>0.14011929407715801</v>
      </c>
    </row>
    <row r="183" spans="8:19" x14ac:dyDescent="0.75">
      <c r="H183">
        <v>0.90500000000000003</v>
      </c>
      <c r="I183">
        <v>0.101899899542332</v>
      </c>
      <c r="J183">
        <v>0.12780566513538399</v>
      </c>
      <c r="K183">
        <v>0.123160891234875</v>
      </c>
      <c r="L183">
        <v>0.113327689468861</v>
      </c>
      <c r="M183">
        <v>0.12264508008956899</v>
      </c>
      <c r="N183">
        <v>0.115336664021015</v>
      </c>
      <c r="O183">
        <v>0.18026581406593301</v>
      </c>
      <c r="P183">
        <v>0.145596563816071</v>
      </c>
      <c r="Q183">
        <v>0.17572952806949599</v>
      </c>
      <c r="R183">
        <v>0.13262233138084401</v>
      </c>
      <c r="S183">
        <f t="shared" si="3"/>
        <v>0.13383901268243797</v>
      </c>
    </row>
    <row r="184" spans="8:19" x14ac:dyDescent="0.75">
      <c r="H184">
        <v>0.91</v>
      </c>
      <c r="I184">
        <v>0.10454158484935799</v>
      </c>
      <c r="J184">
        <v>0.107320353388786</v>
      </c>
      <c r="K184">
        <v>0.118358381092548</v>
      </c>
      <c r="L184">
        <v>0.123979315161705</v>
      </c>
      <c r="M184">
        <v>0.10249797999858901</v>
      </c>
      <c r="N184">
        <v>9.74103808403015E-2</v>
      </c>
      <c r="O184">
        <v>0.19186246395111101</v>
      </c>
      <c r="P184">
        <v>0.15673516690730999</v>
      </c>
      <c r="Q184">
        <v>0.162017121911049</v>
      </c>
      <c r="R184">
        <v>0.120957158505917</v>
      </c>
      <c r="S184">
        <f t="shared" si="3"/>
        <v>0.12856799066066746</v>
      </c>
    </row>
    <row r="185" spans="8:19" x14ac:dyDescent="0.75">
      <c r="H185">
        <v>0.91500000000000004</v>
      </c>
      <c r="I185">
        <v>9.8617538809776306E-2</v>
      </c>
      <c r="J185">
        <v>0.110796548426151</v>
      </c>
      <c r="K185">
        <v>0.106361389160156</v>
      </c>
      <c r="L185">
        <v>0.168151214718819</v>
      </c>
      <c r="M185">
        <v>0.10490366071462599</v>
      </c>
      <c r="N185">
        <v>0.110909320414066</v>
      </c>
      <c r="O185">
        <v>0.153666526079178</v>
      </c>
      <c r="P185">
        <v>0.15915109217166901</v>
      </c>
      <c r="Q185">
        <v>0.15052352845668801</v>
      </c>
      <c r="R185">
        <v>0.112971238791943</v>
      </c>
      <c r="S185">
        <f t="shared" si="3"/>
        <v>0.1276052057743072</v>
      </c>
    </row>
    <row r="186" spans="8:19" x14ac:dyDescent="0.75">
      <c r="H186">
        <v>0.92</v>
      </c>
      <c r="I186">
        <v>9.3973234295845004E-2</v>
      </c>
      <c r="J186">
        <v>0.10897357016801799</v>
      </c>
      <c r="K186">
        <v>0.109390586614609</v>
      </c>
      <c r="L186">
        <v>0.20971566438674899</v>
      </c>
      <c r="M186">
        <v>9.9048405885696397E-2</v>
      </c>
      <c r="N186">
        <v>9.2610657215118394E-2</v>
      </c>
      <c r="O186">
        <v>0.133754312992096</v>
      </c>
      <c r="P186">
        <v>0.142357587814331</v>
      </c>
      <c r="Q186">
        <v>0.15414416790008501</v>
      </c>
      <c r="R186">
        <v>0.10970363020896901</v>
      </c>
      <c r="S186">
        <f t="shared" si="3"/>
        <v>0.1253671817481517</v>
      </c>
    </row>
    <row r="187" spans="8:19" x14ac:dyDescent="0.75">
      <c r="H187">
        <v>0.92500000000000004</v>
      </c>
      <c r="I187">
        <v>7.5238406658172594E-2</v>
      </c>
      <c r="J187">
        <v>9.0008929371833801E-2</v>
      </c>
      <c r="K187">
        <v>9.4016008079051999E-2</v>
      </c>
      <c r="L187">
        <v>0.24882455170154599</v>
      </c>
      <c r="M187">
        <v>0.103045366704464</v>
      </c>
      <c r="N187">
        <v>7.7687613666057601E-2</v>
      </c>
      <c r="O187">
        <v>0.13563778996467599</v>
      </c>
      <c r="P187">
        <v>0.14297387003898601</v>
      </c>
      <c r="Q187">
        <v>0.13013908267021199</v>
      </c>
      <c r="R187">
        <v>0.11703126877546299</v>
      </c>
      <c r="S187">
        <f t="shared" si="3"/>
        <v>0.12146028876304626</v>
      </c>
    </row>
    <row r="188" spans="8:19" x14ac:dyDescent="0.75">
      <c r="H188">
        <v>0.93</v>
      </c>
      <c r="I188">
        <v>8.4469735622406006E-2</v>
      </c>
      <c r="J188">
        <v>8.2735039293765994E-2</v>
      </c>
      <c r="K188">
        <v>7.9548195004463196E-2</v>
      </c>
      <c r="L188">
        <v>0.18436691164970401</v>
      </c>
      <c r="M188">
        <v>9.79797318577766E-2</v>
      </c>
      <c r="N188">
        <v>8.4892682731151595E-2</v>
      </c>
      <c r="O188">
        <v>0.117448881268501</v>
      </c>
      <c r="P188">
        <v>0.122173964977264</v>
      </c>
      <c r="Q188">
        <v>0.105560354888439</v>
      </c>
      <c r="R188">
        <v>0.137643977999687</v>
      </c>
      <c r="S188">
        <f t="shared" si="3"/>
        <v>0.10968194752931584</v>
      </c>
    </row>
    <row r="189" spans="8:19" x14ac:dyDescent="0.75">
      <c r="H189">
        <v>0.93500000000000005</v>
      </c>
      <c r="I189">
        <v>7.7644750475883498E-2</v>
      </c>
      <c r="J189">
        <v>8.6737833917141002E-2</v>
      </c>
      <c r="K189">
        <v>9.3810357153415694E-2</v>
      </c>
      <c r="L189">
        <v>0.17402213811874401</v>
      </c>
      <c r="M189">
        <v>0.102491155266762</v>
      </c>
      <c r="N189">
        <v>7.4528358876705197E-2</v>
      </c>
      <c r="O189">
        <v>8.7235495448112502E-2</v>
      </c>
      <c r="P189">
        <v>0.12902027368545499</v>
      </c>
      <c r="Q189">
        <v>9.6322789788246196E-2</v>
      </c>
      <c r="R189">
        <v>0.19688943028450001</v>
      </c>
      <c r="S189">
        <f t="shared" si="3"/>
        <v>0.11187025830149651</v>
      </c>
    </row>
    <row r="190" spans="8:19" x14ac:dyDescent="0.75">
      <c r="H190">
        <v>0.94</v>
      </c>
      <c r="I190">
        <v>7.6332829892635304E-2</v>
      </c>
      <c r="J190">
        <v>7.8281231224536896E-2</v>
      </c>
      <c r="K190">
        <v>7.6045997440815E-2</v>
      </c>
      <c r="L190">
        <v>0.138012230396271</v>
      </c>
      <c r="M190">
        <v>0.106330431997776</v>
      </c>
      <c r="N190">
        <v>7.5880125164985698E-2</v>
      </c>
      <c r="O190">
        <v>6.5868891775608104E-2</v>
      </c>
      <c r="P190">
        <v>0.116310119628906</v>
      </c>
      <c r="Q190">
        <v>0.103082031011581</v>
      </c>
      <c r="R190">
        <v>0.24992068111896501</v>
      </c>
      <c r="S190">
        <f t="shared" si="3"/>
        <v>0.10860645696520799</v>
      </c>
    </row>
    <row r="191" spans="8:19" x14ac:dyDescent="0.75">
      <c r="H191">
        <v>0.94499999999999995</v>
      </c>
      <c r="I191">
        <v>7.3759131133556394E-2</v>
      </c>
      <c r="J191">
        <v>9.0352319180965396E-2</v>
      </c>
      <c r="K191">
        <v>7.4698515236377702E-2</v>
      </c>
      <c r="L191">
        <v>0.141588419675827</v>
      </c>
      <c r="M191">
        <v>0.101415559649467</v>
      </c>
      <c r="N191">
        <v>4.3802082538604702E-2</v>
      </c>
      <c r="O191">
        <v>6.7668512463569599E-2</v>
      </c>
      <c r="P191">
        <v>0.115793779492378</v>
      </c>
      <c r="Q191">
        <v>9.4508945941924993E-2</v>
      </c>
      <c r="R191">
        <v>0.221065908670425</v>
      </c>
      <c r="S191">
        <f t="shared" si="3"/>
        <v>0.10246531739830959</v>
      </c>
    </row>
    <row r="192" spans="8:19" x14ac:dyDescent="0.75">
      <c r="H192">
        <v>0.95</v>
      </c>
      <c r="I192">
        <v>5.6159988045692402E-2</v>
      </c>
      <c r="J192">
        <v>7.8351266682147994E-2</v>
      </c>
      <c r="K192">
        <v>7.0489242672920199E-2</v>
      </c>
      <c r="L192">
        <v>0.11488252878189099</v>
      </c>
      <c r="M192">
        <v>9.8700687289238004E-2</v>
      </c>
      <c r="N192">
        <v>3.58610264956951E-2</v>
      </c>
      <c r="O192">
        <v>6.2063556164503098E-2</v>
      </c>
      <c r="P192">
        <v>9.7465753555297893E-2</v>
      </c>
      <c r="Q192">
        <v>6.6743075847625705E-2</v>
      </c>
      <c r="R192">
        <v>0.17362684011459401</v>
      </c>
      <c r="S192">
        <f t="shared" si="3"/>
        <v>8.5434396564960546E-2</v>
      </c>
    </row>
    <row r="193" spans="8:19" x14ac:dyDescent="0.75">
      <c r="H193">
        <v>0.95499999999999996</v>
      </c>
      <c r="I193">
        <v>5.5511213839054101E-2</v>
      </c>
      <c r="J193">
        <v>6.8218983709812206E-2</v>
      </c>
      <c r="K193">
        <v>6.4174488186836201E-2</v>
      </c>
      <c r="L193">
        <v>9.9711388349533095E-2</v>
      </c>
      <c r="M193">
        <v>0.106887891888618</v>
      </c>
      <c r="N193">
        <v>5.3995177149772602E-2</v>
      </c>
      <c r="O193">
        <v>8.5082970559597002E-2</v>
      </c>
      <c r="P193">
        <v>9.1126613318920094E-2</v>
      </c>
      <c r="Q193">
        <v>6.2100443989038502E-2</v>
      </c>
      <c r="R193">
        <v>0.16085059940815</v>
      </c>
      <c r="S193">
        <f t="shared" si="3"/>
        <v>8.4765977039933188E-2</v>
      </c>
    </row>
    <row r="194" spans="8:19" x14ac:dyDescent="0.75">
      <c r="H194">
        <v>0.96</v>
      </c>
      <c r="I194">
        <v>4.7809924930334098E-2</v>
      </c>
      <c r="J194">
        <v>5.9565395116806003E-2</v>
      </c>
      <c r="K194">
        <v>5.33419959247112E-2</v>
      </c>
      <c r="L194">
        <v>9.4387702643871293E-2</v>
      </c>
      <c r="M194">
        <v>0.107771702110767</v>
      </c>
      <c r="N194">
        <v>6.0091163963079501E-2</v>
      </c>
      <c r="O194">
        <v>6.8576790392398806E-2</v>
      </c>
      <c r="P194">
        <v>0.10046260058879899</v>
      </c>
      <c r="Q194">
        <v>6.0412958264350898E-2</v>
      </c>
      <c r="R194">
        <v>0.11931905895471601</v>
      </c>
      <c r="S194">
        <f t="shared" si="3"/>
        <v>7.7173929288983367E-2</v>
      </c>
    </row>
    <row r="195" spans="8:19" x14ac:dyDescent="0.75">
      <c r="H195">
        <v>0.96499999999999997</v>
      </c>
      <c r="I195">
        <v>5.2142918109893799E-2</v>
      </c>
      <c r="J195">
        <v>6.3947498798370403E-2</v>
      </c>
      <c r="K195">
        <v>4.02950718998909E-2</v>
      </c>
      <c r="L195">
        <v>7.2074756026268005E-2</v>
      </c>
      <c r="M195">
        <v>9.8427966237068204E-2</v>
      </c>
      <c r="N195">
        <v>4.0692079812288298E-2</v>
      </c>
      <c r="O195">
        <v>5.5709373205900199E-2</v>
      </c>
      <c r="P195">
        <v>9.8330698907375294E-2</v>
      </c>
      <c r="Q195">
        <v>4.94648441672325E-2</v>
      </c>
      <c r="R195">
        <v>0.116021662950516</v>
      </c>
      <c r="S195">
        <f t="shared" ref="S195:S202" si="4">AVERAGE(I195:R195)</f>
        <v>6.8710687011480365E-2</v>
      </c>
    </row>
    <row r="196" spans="8:19" x14ac:dyDescent="0.75">
      <c r="H196">
        <v>0.97</v>
      </c>
      <c r="I196">
        <v>4.9543481320142697E-2</v>
      </c>
      <c r="J196">
        <v>3.8629449903965003E-2</v>
      </c>
      <c r="K196">
        <v>3.7918549031019197E-2</v>
      </c>
      <c r="L196">
        <v>6.4388528466224698E-2</v>
      </c>
      <c r="M196">
        <v>9.0179286897182506E-2</v>
      </c>
      <c r="N196">
        <v>3.2845735549926799E-2</v>
      </c>
      <c r="O196">
        <v>5.2125342190265697E-2</v>
      </c>
      <c r="P196">
        <v>0.108043543994427</v>
      </c>
      <c r="Q196">
        <v>5.0515204668045002E-2</v>
      </c>
      <c r="R196">
        <v>9.8964914679527297E-2</v>
      </c>
      <c r="S196">
        <f t="shared" si="4"/>
        <v>6.2315403670072586E-2</v>
      </c>
    </row>
    <row r="197" spans="8:19" x14ac:dyDescent="0.75">
      <c r="H197">
        <v>0.97499999999999998</v>
      </c>
      <c r="I197">
        <v>3.4650951623916598E-2</v>
      </c>
      <c r="J197">
        <v>3.67158129811287E-2</v>
      </c>
      <c r="K197">
        <v>4.1806071996688801E-2</v>
      </c>
      <c r="L197">
        <v>4.7528609633445698E-2</v>
      </c>
      <c r="M197">
        <v>9.3784198164939894E-2</v>
      </c>
      <c r="N197">
        <v>3.22836562991142E-2</v>
      </c>
      <c r="O197">
        <v>4.1230835020542103E-2</v>
      </c>
      <c r="P197">
        <v>0.105421267449856</v>
      </c>
      <c r="Q197">
        <v>4.3338224291801501E-2</v>
      </c>
      <c r="R197">
        <v>0.10025879740715</v>
      </c>
      <c r="S197">
        <f t="shared" si="4"/>
        <v>5.7701842486858348E-2</v>
      </c>
    </row>
    <row r="198" spans="8:19" x14ac:dyDescent="0.75">
      <c r="H198">
        <v>0.98</v>
      </c>
      <c r="I198">
        <v>3.1295478343963602E-2</v>
      </c>
      <c r="J198">
        <v>3.3173020929098102E-2</v>
      </c>
      <c r="K198">
        <v>3.3700879663229003E-2</v>
      </c>
      <c r="L198">
        <v>4.04043383896351E-2</v>
      </c>
      <c r="M198">
        <v>9.1804601252078996E-2</v>
      </c>
      <c r="N198">
        <v>4.0080022066831603E-2</v>
      </c>
      <c r="O198">
        <v>3.6097370088100399E-2</v>
      </c>
      <c r="P198">
        <v>0.106704108417034</v>
      </c>
      <c r="Q198">
        <v>3.59296724200249E-2</v>
      </c>
      <c r="R198">
        <v>9.0740747749805506E-2</v>
      </c>
      <c r="S198">
        <f t="shared" si="4"/>
        <v>5.3993023931980112E-2</v>
      </c>
    </row>
    <row r="199" spans="8:19" x14ac:dyDescent="0.75">
      <c r="H199">
        <v>0.98499999999999999</v>
      </c>
      <c r="I199">
        <v>3.9507690817117698E-2</v>
      </c>
      <c r="J199">
        <v>2.87238396704197E-2</v>
      </c>
      <c r="K199">
        <v>3.9958219975233099E-2</v>
      </c>
      <c r="L199">
        <v>3.8616359233856201E-2</v>
      </c>
      <c r="M199">
        <v>7.9934045672416701E-2</v>
      </c>
      <c r="N199">
        <v>3.3548109233379399E-2</v>
      </c>
      <c r="O199">
        <v>3.68965454399586E-2</v>
      </c>
      <c r="P199">
        <v>9.7059838473796803E-2</v>
      </c>
      <c r="Q199">
        <v>2.5431433692574501E-2</v>
      </c>
      <c r="R199">
        <v>8.1285744905471802E-2</v>
      </c>
      <c r="S199">
        <f t="shared" si="4"/>
        <v>5.0096182711422445E-2</v>
      </c>
    </row>
    <row r="200" spans="8:19" x14ac:dyDescent="0.75">
      <c r="H200">
        <v>0.99</v>
      </c>
      <c r="I200">
        <v>3.6056637763977099E-2</v>
      </c>
      <c r="J200">
        <v>3.6626521497964901E-2</v>
      </c>
      <c r="K200">
        <v>3.7239089608192402E-2</v>
      </c>
      <c r="L200">
        <v>3.6916412413120298E-2</v>
      </c>
      <c r="M200">
        <v>7.2575449943542494E-2</v>
      </c>
      <c r="N200">
        <v>3.4378074109554298E-2</v>
      </c>
      <c r="O200">
        <v>3.1088618561625501E-2</v>
      </c>
      <c r="P200">
        <v>0.107346184551716</v>
      </c>
      <c r="Q200">
        <v>3.6539409309625598E-2</v>
      </c>
      <c r="R200">
        <v>7.0987932384014102E-2</v>
      </c>
      <c r="S200">
        <f t="shared" si="4"/>
        <v>4.997543301433327E-2</v>
      </c>
    </row>
    <row r="201" spans="8:19" x14ac:dyDescent="0.75">
      <c r="H201">
        <v>0.995</v>
      </c>
      <c r="I201">
        <v>3.0700869858264899E-2</v>
      </c>
      <c r="J201">
        <v>3.7806119769811602E-2</v>
      </c>
      <c r="K201">
        <v>4.03739623725414E-2</v>
      </c>
      <c r="L201">
        <v>3.45246009528637E-2</v>
      </c>
      <c r="M201">
        <v>6.7604124546050998E-2</v>
      </c>
      <c r="N201">
        <v>3.1211407855153101E-2</v>
      </c>
      <c r="O201">
        <v>4.5735221356153502E-2</v>
      </c>
      <c r="P201">
        <v>0.112079948186874</v>
      </c>
      <c r="Q201">
        <v>4.1878350079059601E-2</v>
      </c>
      <c r="R201">
        <v>5.5710934102535199E-2</v>
      </c>
      <c r="S201">
        <f t="shared" si="4"/>
        <v>4.9762553907930801E-2</v>
      </c>
    </row>
    <row r="202" spans="8:19" x14ac:dyDescent="0.75">
      <c r="H202">
        <v>1</v>
      </c>
      <c r="I202">
        <v>1.8795851618051501E-2</v>
      </c>
      <c r="J202">
        <v>4.01751473546028E-2</v>
      </c>
      <c r="K202">
        <v>3.4414809197187403E-2</v>
      </c>
      <c r="L202">
        <v>3.8522861897945397E-2</v>
      </c>
      <c r="M202">
        <v>4.50353845953941E-2</v>
      </c>
      <c r="N202">
        <v>2.60180179029703E-2</v>
      </c>
      <c r="O202">
        <v>4.2395032942295102E-2</v>
      </c>
      <c r="P202">
        <v>9.297214448452E-2</v>
      </c>
      <c r="Q202">
        <v>5.0953421741724E-2</v>
      </c>
      <c r="R202">
        <v>4.7992184758186299E-2</v>
      </c>
      <c r="S202">
        <f t="shared" si="4"/>
        <v>4.372748564928769E-2</v>
      </c>
    </row>
    <row r="203" spans="8:19" x14ac:dyDescent="0.75">
      <c r="I203">
        <v>2.6772910729050602E-2</v>
      </c>
      <c r="J203">
        <v>3.5544570535421399E-2</v>
      </c>
      <c r="K203">
        <v>4.2030047625303303E-2</v>
      </c>
      <c r="L203">
        <v>3.1853288412094102E-2</v>
      </c>
      <c r="M203">
        <v>4.8135500401258503E-2</v>
      </c>
      <c r="N203">
        <v>2.9779832810163501E-2</v>
      </c>
      <c r="O203">
        <v>3.7323761731386199E-2</v>
      </c>
      <c r="P203">
        <v>7.11866095662117E-2</v>
      </c>
      <c r="Q203">
        <v>3.5847675055265399E-2</v>
      </c>
      <c r="R203">
        <v>6.2779888510703999E-2</v>
      </c>
    </row>
    <row r="204" spans="8:19" x14ac:dyDescent="0.75">
      <c r="I204">
        <v>3.6813098937272998E-2</v>
      </c>
      <c r="J204">
        <v>2.7027575299143802E-2</v>
      </c>
      <c r="K204">
        <v>2.7803925797343299E-2</v>
      </c>
      <c r="L204">
        <v>2.4903895333409299E-2</v>
      </c>
      <c r="M204">
        <v>3.9830349385738401E-2</v>
      </c>
      <c r="N204">
        <v>3.1162120401859301E-2</v>
      </c>
      <c r="O204">
        <v>3.2749548554420499E-2</v>
      </c>
      <c r="P204">
        <v>7.5197711586952196E-2</v>
      </c>
      <c r="Q204">
        <v>3.84913682937622E-2</v>
      </c>
      <c r="R204">
        <v>4.1352152824401897E-2</v>
      </c>
    </row>
    <row r="205" spans="8:19" x14ac:dyDescent="0.75">
      <c r="I205">
        <v>3.2643508166074801E-2</v>
      </c>
      <c r="J205">
        <v>2.83412747085094E-2</v>
      </c>
      <c r="K205">
        <v>3.4205511212348903E-2</v>
      </c>
      <c r="L205">
        <v>2.9062414541840598E-2</v>
      </c>
      <c r="M205">
        <v>4.2073249816894497E-2</v>
      </c>
      <c r="N205">
        <v>3.6788646131753901E-2</v>
      </c>
      <c r="O205">
        <v>2.73117534816265E-2</v>
      </c>
      <c r="P205">
        <v>6.7932911217212705E-2</v>
      </c>
      <c r="Q205">
        <v>2.95000001788139E-2</v>
      </c>
      <c r="R205">
        <v>3.1420513987541199E-2</v>
      </c>
    </row>
    <row r="206" spans="8:19" x14ac:dyDescent="0.75">
      <c r="I206">
        <v>3.9623428136110299E-2</v>
      </c>
      <c r="J206">
        <v>3.2627902925014503E-2</v>
      </c>
      <c r="K206">
        <v>2.6264715939760201E-2</v>
      </c>
      <c r="L206">
        <v>3.8311783224344302E-2</v>
      </c>
      <c r="M206">
        <v>3.3118620514869697E-2</v>
      </c>
      <c r="N206">
        <v>3.1499199569225297E-2</v>
      </c>
      <c r="O206">
        <v>3.0536385253071799E-2</v>
      </c>
      <c r="P206">
        <v>6.39004856348038E-2</v>
      </c>
      <c r="Q206">
        <v>4.2334690690040602E-2</v>
      </c>
      <c r="R206">
        <v>3.1577039510011701E-2</v>
      </c>
    </row>
    <row r="207" spans="8:19" x14ac:dyDescent="0.75">
      <c r="I207">
        <v>3.5012651234865202E-2</v>
      </c>
      <c r="J207">
        <v>3.3187486231327099E-2</v>
      </c>
      <c r="K207">
        <v>3.6527611315250397E-2</v>
      </c>
      <c r="L207">
        <v>2.48674489557743E-2</v>
      </c>
      <c r="M207">
        <v>3.9455875754356398E-2</v>
      </c>
      <c r="N207">
        <v>2.8113029897213E-2</v>
      </c>
      <c r="O207">
        <v>3.5408914089202902E-2</v>
      </c>
      <c r="P207">
        <v>5.9316441416740397E-2</v>
      </c>
      <c r="Q207">
        <v>2.8368188068270701E-2</v>
      </c>
      <c r="R207">
        <v>4.2342077940702397E-2</v>
      </c>
    </row>
    <row r="208" spans="8:19" x14ac:dyDescent="0.75">
      <c r="I208">
        <v>3.5229522734880399E-2</v>
      </c>
      <c r="J208">
        <v>3.5054378211498302E-2</v>
      </c>
      <c r="K208">
        <v>3.25819253921509E-2</v>
      </c>
      <c r="L208">
        <v>3.5793669521808603E-2</v>
      </c>
      <c r="M208">
        <v>3.8084268569946303E-2</v>
      </c>
      <c r="N208">
        <v>3.68246287107468E-2</v>
      </c>
      <c r="O208">
        <v>3.8562841713428497E-2</v>
      </c>
      <c r="P208">
        <v>5.0601601600647E-2</v>
      </c>
      <c r="Q208">
        <v>3.6612108349800103E-2</v>
      </c>
      <c r="R208">
        <v>3.6490727216005298E-2</v>
      </c>
    </row>
    <row r="209" spans="9:18" x14ac:dyDescent="0.75">
      <c r="I209">
        <v>3.0148960649967201E-2</v>
      </c>
      <c r="J209">
        <v>2.9700728133320801E-2</v>
      </c>
      <c r="K209">
        <v>4.00004349648952E-2</v>
      </c>
      <c r="L209">
        <v>2.9938880354166E-2</v>
      </c>
      <c r="M209">
        <v>3.86330224573612E-2</v>
      </c>
      <c r="N209">
        <v>3.9771571755409199E-2</v>
      </c>
      <c r="O209">
        <v>3.2882802188396502E-2</v>
      </c>
      <c r="P209">
        <v>4.6515092253684998E-2</v>
      </c>
      <c r="Q209">
        <v>2.7617925778031301E-2</v>
      </c>
      <c r="R209">
        <v>1.9578361883759499E-2</v>
      </c>
    </row>
    <row r="210" spans="9:18" x14ac:dyDescent="0.75">
      <c r="I210">
        <v>3.0754029750823999E-2</v>
      </c>
      <c r="J210">
        <v>3.5568196326494203E-2</v>
      </c>
      <c r="K210">
        <v>2.8526637703180299E-2</v>
      </c>
      <c r="L210">
        <v>2.7640441432595302E-2</v>
      </c>
      <c r="M210">
        <v>4.0882959961891202E-2</v>
      </c>
      <c r="N210">
        <v>2.8118824586272202E-2</v>
      </c>
      <c r="O210">
        <v>3.2278347760438898E-2</v>
      </c>
      <c r="P210">
        <v>3.3588510006666197E-2</v>
      </c>
      <c r="Q210">
        <v>4.1013874113559702E-2</v>
      </c>
      <c r="R210">
        <v>2.8173020109534298E-2</v>
      </c>
    </row>
    <row r="211" spans="9:18" x14ac:dyDescent="0.75">
      <c r="I211">
        <v>2.9715884476900101E-2</v>
      </c>
      <c r="J211">
        <v>2.6664549484849E-2</v>
      </c>
      <c r="K211">
        <v>2.69544590264559E-2</v>
      </c>
      <c r="L211">
        <v>2.3769920691847801E-2</v>
      </c>
      <c r="M211">
        <v>3.12337595969439E-2</v>
      </c>
      <c r="N211">
        <v>3.6101888865232502E-2</v>
      </c>
      <c r="O211">
        <v>4.0886957198381403E-2</v>
      </c>
      <c r="P211">
        <v>3.1070614233613E-2</v>
      </c>
      <c r="Q211">
        <v>4.0254063904285403E-2</v>
      </c>
      <c r="R211">
        <v>2.9446862637996701E-2</v>
      </c>
    </row>
    <row r="212" spans="9:18" x14ac:dyDescent="0.75">
      <c r="I212">
        <v>2.3885991424322101E-2</v>
      </c>
      <c r="J212">
        <v>2.51884218305349E-2</v>
      </c>
      <c r="K212">
        <v>2.4089265614748001E-2</v>
      </c>
      <c r="L212">
        <v>2.4525102227926299E-2</v>
      </c>
      <c r="M212">
        <v>3.2888248562812798E-2</v>
      </c>
      <c r="N212">
        <v>2.31704208999872E-2</v>
      </c>
      <c r="O212">
        <v>3.1389448791742297E-2</v>
      </c>
      <c r="P212">
        <v>3.68321537971497E-2</v>
      </c>
      <c r="Q212">
        <v>4.6990025788545602E-2</v>
      </c>
      <c r="R212">
        <v>4.0806628763675697E-2</v>
      </c>
    </row>
    <row r="213" spans="9:18" x14ac:dyDescent="0.75">
      <c r="I213">
        <v>2.8771571815013899E-2</v>
      </c>
      <c r="J213">
        <v>2.4325769394636199E-2</v>
      </c>
      <c r="K213">
        <v>2.22593992948532E-2</v>
      </c>
      <c r="L213">
        <v>3.0018040910363201E-2</v>
      </c>
      <c r="M213">
        <v>2.38900035619736E-2</v>
      </c>
      <c r="N213">
        <v>3.2538689672946902E-2</v>
      </c>
      <c r="O213">
        <v>3.37783731520176E-2</v>
      </c>
      <c r="P213">
        <v>2.8358062729239499E-2</v>
      </c>
      <c r="Q213">
        <v>4.3048713356256499E-2</v>
      </c>
      <c r="R213">
        <v>4.00044769048691E-2</v>
      </c>
    </row>
    <row r="214" spans="9:18" x14ac:dyDescent="0.75">
      <c r="I214">
        <v>3.3614270389079999E-2</v>
      </c>
      <c r="J214">
        <v>2.9640011489391299E-2</v>
      </c>
      <c r="K214">
        <v>2.9837056994438199E-2</v>
      </c>
      <c r="L214">
        <v>3.1022615730762499E-2</v>
      </c>
      <c r="M214">
        <v>3.74793782830238E-2</v>
      </c>
      <c r="N214">
        <v>2.71071419119835E-2</v>
      </c>
      <c r="O214">
        <v>2.39590834826231E-2</v>
      </c>
      <c r="P214">
        <v>2.6021430268883702E-2</v>
      </c>
      <c r="Q214">
        <v>3.7390511482953998E-2</v>
      </c>
      <c r="R214">
        <v>3.1578440219163902E-2</v>
      </c>
    </row>
    <row r="215" spans="9:18" x14ac:dyDescent="0.75">
      <c r="I215">
        <v>2.30745226144791E-2</v>
      </c>
      <c r="J215">
        <v>2.5606406852603E-2</v>
      </c>
      <c r="K215">
        <v>3.93331833183765E-2</v>
      </c>
      <c r="L215">
        <v>2.3361898958683E-2</v>
      </c>
      <c r="M215">
        <v>3.48015055060387E-2</v>
      </c>
      <c r="N215">
        <v>3.1363997608423198E-2</v>
      </c>
      <c r="O215">
        <v>4.1555780917406103E-2</v>
      </c>
      <c r="P215">
        <v>2.9543440788984299E-2</v>
      </c>
      <c r="Q215">
        <v>2.48004626482725E-2</v>
      </c>
      <c r="R215">
        <v>2.3910436779260601E-2</v>
      </c>
    </row>
    <row r="216" spans="9:18" x14ac:dyDescent="0.75">
      <c r="I216">
        <v>2.87230256944895E-2</v>
      </c>
      <c r="J216">
        <v>2.1938987076282501E-2</v>
      </c>
      <c r="K216">
        <v>2.9453717172145798E-2</v>
      </c>
      <c r="L216">
        <v>1.78261529654264E-2</v>
      </c>
      <c r="M216">
        <v>3.79748903214931E-2</v>
      </c>
      <c r="N216">
        <v>1.8979549407959002E-2</v>
      </c>
      <c r="O216">
        <v>3.5859923809766797E-2</v>
      </c>
      <c r="P216">
        <v>2.78966706246138E-2</v>
      </c>
      <c r="Q216">
        <v>4.3820258229970897E-2</v>
      </c>
      <c r="R216">
        <v>3.1175045296549801E-2</v>
      </c>
    </row>
    <row r="217" spans="9:18" x14ac:dyDescent="0.75">
      <c r="I217">
        <v>2.9829585924744599E-2</v>
      </c>
      <c r="J217">
        <v>1.7662342637777301E-2</v>
      </c>
      <c r="K217">
        <v>2.1185213699936901E-2</v>
      </c>
      <c r="L217">
        <v>1.5768140554428101E-2</v>
      </c>
      <c r="M217">
        <v>3.12121044844389E-2</v>
      </c>
      <c r="N217">
        <v>3.1880557537078899E-2</v>
      </c>
      <c r="O217">
        <v>3.5536881536245297E-2</v>
      </c>
      <c r="P217">
        <v>3.55766974389553E-2</v>
      </c>
      <c r="Q217">
        <v>3.7965651601552998E-2</v>
      </c>
      <c r="R217">
        <v>3.3895079046487801E-2</v>
      </c>
    </row>
    <row r="218" spans="9:18" x14ac:dyDescent="0.75">
      <c r="I218">
        <v>3.51170636713505E-2</v>
      </c>
      <c r="J218">
        <v>2.49075759202242E-2</v>
      </c>
      <c r="K218">
        <v>1.95016413927078E-2</v>
      </c>
      <c r="L218">
        <v>2.7304003015160599E-2</v>
      </c>
      <c r="M218">
        <v>2.5593534111976599E-2</v>
      </c>
      <c r="N218">
        <v>3.0140081420540799E-2</v>
      </c>
      <c r="O218">
        <v>2.54326015710831E-2</v>
      </c>
      <c r="P218">
        <v>2.8184689581394199E-2</v>
      </c>
      <c r="Q218">
        <v>3.6599006503820398E-2</v>
      </c>
      <c r="R218">
        <v>3.96718494594097E-2</v>
      </c>
    </row>
    <row r="219" spans="9:18" x14ac:dyDescent="0.75">
      <c r="I219">
        <v>3.9131399244070102E-2</v>
      </c>
      <c r="J219">
        <v>3.1143903732299801E-2</v>
      </c>
      <c r="K219">
        <v>3.5702895373106003E-2</v>
      </c>
      <c r="L219">
        <v>2.8150834143161801E-2</v>
      </c>
      <c r="M219">
        <v>2.82076168805361E-2</v>
      </c>
      <c r="N219">
        <v>2.6523545384406998E-2</v>
      </c>
      <c r="O219">
        <v>2.5753905996680301E-2</v>
      </c>
      <c r="P219">
        <v>2.6187527924776102E-2</v>
      </c>
      <c r="Q219">
        <v>4.0176104754209498E-2</v>
      </c>
      <c r="R219">
        <v>3.4137099981307997E-2</v>
      </c>
    </row>
    <row r="220" spans="9:18" x14ac:dyDescent="0.75">
      <c r="I220">
        <v>3.7002965807914699E-2</v>
      </c>
      <c r="J220">
        <v>3.1588915735483197E-2</v>
      </c>
      <c r="K220">
        <v>3.0135801061987901E-2</v>
      </c>
      <c r="L220">
        <v>2.10562348365784E-2</v>
      </c>
      <c r="M220">
        <v>3.39927561581135E-2</v>
      </c>
      <c r="N220">
        <v>4.3631937354803099E-2</v>
      </c>
      <c r="O220">
        <v>2.8226230293512299E-2</v>
      </c>
      <c r="P220">
        <v>2.10238136351109E-2</v>
      </c>
      <c r="Q220">
        <v>4.0016431361436802E-2</v>
      </c>
      <c r="R220">
        <v>2.8772329911589602E-2</v>
      </c>
    </row>
    <row r="221" spans="9:18" x14ac:dyDescent="0.75">
      <c r="I221">
        <v>2.6321724057197599E-2</v>
      </c>
      <c r="J221">
        <v>2.5581358000636101E-2</v>
      </c>
      <c r="K221">
        <v>3.53926233947277E-2</v>
      </c>
      <c r="L221">
        <v>1.77988223731518E-2</v>
      </c>
      <c r="M221">
        <v>3.7372320890426601E-2</v>
      </c>
      <c r="N221">
        <v>2.9019508510828001E-2</v>
      </c>
      <c r="O221">
        <v>4.3800286948680899E-2</v>
      </c>
      <c r="P221">
        <v>2.28380355983973E-2</v>
      </c>
      <c r="Q221">
        <v>4.5965947210788699E-2</v>
      </c>
      <c r="R221">
        <v>1.7097398638725302E-2</v>
      </c>
    </row>
    <row r="222" spans="9:18" x14ac:dyDescent="0.75">
      <c r="I222">
        <v>2.0751215517520901E-2</v>
      </c>
      <c r="J222">
        <v>3.1437162309884997E-2</v>
      </c>
      <c r="K222">
        <v>2.04442217946053E-2</v>
      </c>
      <c r="L222">
        <v>2.04406101256609E-2</v>
      </c>
      <c r="M222">
        <v>2.6087056845426601E-2</v>
      </c>
      <c r="N222">
        <v>2.5177001953125E-2</v>
      </c>
      <c r="O222">
        <v>2.8919316828250899E-2</v>
      </c>
      <c r="P222">
        <v>2.4769484996795699E-2</v>
      </c>
      <c r="Q222">
        <v>3.5584434866905199E-2</v>
      </c>
      <c r="R222">
        <v>2.5782147422432899E-2</v>
      </c>
    </row>
    <row r="223" spans="9:18" x14ac:dyDescent="0.75">
      <c r="I223">
        <v>2.9428409412503201E-2</v>
      </c>
      <c r="J223">
        <v>2.9034424573183101E-2</v>
      </c>
      <c r="K223">
        <v>1.5716107562184299E-2</v>
      </c>
      <c r="L223">
        <v>2.2268064320087402E-2</v>
      </c>
      <c r="M223">
        <v>3.3314209431409801E-2</v>
      </c>
      <c r="N223">
        <v>2.6523495092988E-2</v>
      </c>
      <c r="O223">
        <v>2.9698394238948801E-2</v>
      </c>
      <c r="P223">
        <v>2.58429013192654E-2</v>
      </c>
      <c r="Q223">
        <v>2.70282048732042E-2</v>
      </c>
      <c r="R223">
        <v>2.86158192902803E-2</v>
      </c>
    </row>
    <row r="224" spans="9:18" x14ac:dyDescent="0.75">
      <c r="I224">
        <v>2.78222132474184E-2</v>
      </c>
      <c r="J224">
        <v>2.4701070040464401E-2</v>
      </c>
      <c r="K224">
        <v>2.1038234233856201E-2</v>
      </c>
      <c r="L224">
        <v>2.6716496795415899E-2</v>
      </c>
      <c r="M224">
        <v>2.6125093922019001E-2</v>
      </c>
      <c r="N224">
        <v>2.8657348826527599E-2</v>
      </c>
      <c r="O224">
        <v>3.0899617820978199E-2</v>
      </c>
      <c r="P224">
        <v>2.4179400876164402E-2</v>
      </c>
      <c r="Q224">
        <v>2.6549458503723099E-2</v>
      </c>
      <c r="R224">
        <v>2.4062413722276701E-2</v>
      </c>
    </row>
    <row r="225" spans="9:18" x14ac:dyDescent="0.75">
      <c r="I225">
        <v>2.5939252227544798E-2</v>
      </c>
      <c r="J225">
        <v>2.6991887018084498E-2</v>
      </c>
      <c r="K225">
        <v>2.7664711698889701E-2</v>
      </c>
      <c r="L225">
        <v>1.6641175374388702E-2</v>
      </c>
      <c r="M225">
        <v>3.8900528103113202E-2</v>
      </c>
      <c r="N225">
        <v>2.6578325778245902E-2</v>
      </c>
      <c r="O225">
        <v>2.2205276414752E-2</v>
      </c>
      <c r="P225">
        <v>2.9487052932381599E-2</v>
      </c>
      <c r="Q225">
        <v>3.6047935485839802E-2</v>
      </c>
      <c r="R225">
        <v>2.0628482103347799E-2</v>
      </c>
    </row>
    <row r="226" spans="9:18" x14ac:dyDescent="0.75">
      <c r="I226">
        <v>2.3751122877001801E-2</v>
      </c>
      <c r="J226">
        <v>1.7906289547681802E-2</v>
      </c>
      <c r="K226">
        <v>3.6148205399513203E-2</v>
      </c>
      <c r="L226">
        <v>1.89332254230976E-2</v>
      </c>
      <c r="M226">
        <v>2.9243947938084599E-2</v>
      </c>
      <c r="N226">
        <v>1.49122150614858E-2</v>
      </c>
      <c r="O226">
        <v>2.81933937221766E-2</v>
      </c>
      <c r="P226">
        <v>2.83954702317715E-2</v>
      </c>
      <c r="Q226">
        <v>2.1822396665811501E-2</v>
      </c>
      <c r="R226">
        <v>2.66092903912067E-2</v>
      </c>
    </row>
    <row r="227" spans="9:18" x14ac:dyDescent="0.75">
      <c r="I227">
        <v>2.4810835719108599E-2</v>
      </c>
      <c r="J227">
        <v>1.9368659704923599E-2</v>
      </c>
      <c r="K227">
        <v>2.2660454735159902E-2</v>
      </c>
      <c r="L227">
        <v>1.8919235095381699E-2</v>
      </c>
      <c r="M227">
        <v>2.4310098960995698E-2</v>
      </c>
      <c r="N227">
        <v>2.0053541287779801E-2</v>
      </c>
      <c r="O227">
        <v>2.0649891346693001E-2</v>
      </c>
      <c r="P227">
        <v>2.38538924604654E-2</v>
      </c>
      <c r="Q227">
        <v>3.2458689063787502E-2</v>
      </c>
      <c r="R227">
        <v>1.98219008743763E-2</v>
      </c>
    </row>
    <row r="228" spans="9:18" x14ac:dyDescent="0.75">
      <c r="I228">
        <v>3.2818201929330798E-2</v>
      </c>
      <c r="J228">
        <v>3.0132090672850598E-2</v>
      </c>
      <c r="K228">
        <v>2.3068426176905601E-2</v>
      </c>
      <c r="L228">
        <v>2.31517385691404E-2</v>
      </c>
      <c r="M228">
        <v>2.06485781818628E-2</v>
      </c>
      <c r="N228">
        <v>2.3055853322148299E-2</v>
      </c>
      <c r="O228">
        <v>2.4757666513323801E-2</v>
      </c>
      <c r="P228">
        <v>2.6056313887238499E-2</v>
      </c>
      <c r="Q228">
        <v>2.3018063977360701E-2</v>
      </c>
      <c r="R228">
        <v>2.4726966395974201E-2</v>
      </c>
    </row>
    <row r="229" spans="9:18" x14ac:dyDescent="0.75">
      <c r="I229">
        <v>3.9024177938699701E-2</v>
      </c>
      <c r="J229">
        <v>2.7504796162247699E-2</v>
      </c>
      <c r="K229">
        <v>2.3356184363365201E-2</v>
      </c>
      <c r="L229">
        <v>3.4541282802820199E-2</v>
      </c>
      <c r="M229">
        <v>3.37969064712524E-2</v>
      </c>
      <c r="N229">
        <v>3.24314497411251E-2</v>
      </c>
      <c r="O229">
        <v>2.1997427567839602E-2</v>
      </c>
      <c r="P229">
        <v>1.6928838565945601E-2</v>
      </c>
      <c r="Q229">
        <v>2.4834493175148999E-2</v>
      </c>
      <c r="R229">
        <v>2.6339080184698101E-2</v>
      </c>
    </row>
    <row r="230" spans="9:18" x14ac:dyDescent="0.75">
      <c r="I230">
        <v>2.3061791434884099E-2</v>
      </c>
      <c r="J230">
        <v>3.3053897321224199E-2</v>
      </c>
      <c r="K230">
        <v>3.4758720546960803E-2</v>
      </c>
      <c r="L230">
        <v>2.4723324924707399E-2</v>
      </c>
      <c r="M230">
        <v>2.3818103596568101E-2</v>
      </c>
      <c r="N230">
        <v>2.80830506235361E-2</v>
      </c>
      <c r="O230">
        <v>2.77215335518122E-2</v>
      </c>
      <c r="P230">
        <v>1.44624300301075E-2</v>
      </c>
      <c r="Q230">
        <v>2.38909870386124E-2</v>
      </c>
      <c r="R230">
        <v>1.9865768030285801E-2</v>
      </c>
    </row>
    <row r="231" spans="9:18" x14ac:dyDescent="0.75">
      <c r="I231">
        <v>2.1971683949232101E-2</v>
      </c>
      <c r="J231">
        <v>2.0097091794014001E-2</v>
      </c>
      <c r="K231">
        <v>2.6830138638615601E-2</v>
      </c>
      <c r="L231">
        <v>2.1140962839126601E-2</v>
      </c>
      <c r="M231">
        <v>2.5983490049838999E-2</v>
      </c>
      <c r="N231">
        <v>2.0268052816391002E-2</v>
      </c>
      <c r="O231">
        <v>2.53679882735014E-2</v>
      </c>
      <c r="P231">
        <v>2.16102786362171E-2</v>
      </c>
      <c r="Q231">
        <v>2.7827192097902301E-2</v>
      </c>
      <c r="R231">
        <v>2.3566626012325301E-2</v>
      </c>
    </row>
    <row r="232" spans="9:18" x14ac:dyDescent="0.75">
      <c r="I232">
        <v>2.6712575927376699E-2</v>
      </c>
      <c r="J232">
        <v>1.9261207431554801E-2</v>
      </c>
      <c r="K232">
        <v>2.8221534565091098E-2</v>
      </c>
      <c r="L232">
        <v>2.04053856432438E-2</v>
      </c>
      <c r="M232">
        <v>2.1456440910697001E-2</v>
      </c>
      <c r="N232">
        <v>1.85189172625542E-2</v>
      </c>
      <c r="O232">
        <v>2.4305721744894999E-2</v>
      </c>
      <c r="P232">
        <v>2.7928631752729399E-2</v>
      </c>
      <c r="Q232">
        <v>2.5202641263604199E-2</v>
      </c>
      <c r="R232">
        <v>2.7586435899138499E-2</v>
      </c>
    </row>
    <row r="233" spans="9:18" x14ac:dyDescent="0.75">
      <c r="I233">
        <v>2.8790395706892E-2</v>
      </c>
      <c r="J233">
        <v>1.99742056429386E-2</v>
      </c>
      <c r="K233">
        <v>2.0166110247373598E-2</v>
      </c>
      <c r="L233">
        <v>2.1539816632866901E-2</v>
      </c>
      <c r="M233">
        <v>3.3254846930503797E-2</v>
      </c>
      <c r="N233">
        <v>1.6881706193089499E-2</v>
      </c>
      <c r="O233">
        <v>2.1637644618749601E-2</v>
      </c>
      <c r="P233">
        <v>2.2524539381265599E-2</v>
      </c>
      <c r="Q233">
        <v>3.12003772705793E-2</v>
      </c>
      <c r="R233">
        <v>3.1683448702096897E-2</v>
      </c>
    </row>
    <row r="234" spans="9:18" x14ac:dyDescent="0.75">
      <c r="I234">
        <v>2.5976845994591699E-2</v>
      </c>
      <c r="J234">
        <v>2.6184750720858602E-2</v>
      </c>
      <c r="K234">
        <v>2.9515869915485399E-2</v>
      </c>
      <c r="L234">
        <v>2.4099476635456099E-2</v>
      </c>
      <c r="M234">
        <v>2.3641906678676598E-2</v>
      </c>
      <c r="N234">
        <v>2.43200547993183E-2</v>
      </c>
      <c r="O234">
        <v>1.7981084063649198E-2</v>
      </c>
      <c r="P234">
        <v>1.8188036978244799E-2</v>
      </c>
      <c r="Q234">
        <v>2.4143027141690299E-2</v>
      </c>
      <c r="R234">
        <v>1.7338519915938402E-2</v>
      </c>
    </row>
    <row r="235" spans="9:18" x14ac:dyDescent="0.75">
      <c r="I235">
        <v>1.51837496086955E-2</v>
      </c>
      <c r="J235">
        <v>2.5674451142549501E-2</v>
      </c>
      <c r="K235">
        <v>2.9421633109450299E-2</v>
      </c>
      <c r="L235">
        <v>1.7955806106328999E-2</v>
      </c>
      <c r="M235">
        <v>2.2275922819972E-2</v>
      </c>
      <c r="N235">
        <v>1.96199305355549E-2</v>
      </c>
      <c r="O235">
        <v>2.73509062826633E-2</v>
      </c>
      <c r="P235">
        <v>2.5359511375427201E-2</v>
      </c>
      <c r="Q235">
        <v>2.3474015295505499E-2</v>
      </c>
      <c r="R235">
        <v>1.7019450664520298E-2</v>
      </c>
    </row>
    <row r="236" spans="9:18" x14ac:dyDescent="0.75">
      <c r="I236">
        <v>1.21217463165522E-2</v>
      </c>
      <c r="J236">
        <v>2.1339936181902899E-2</v>
      </c>
      <c r="K236">
        <v>2.14774757623672E-2</v>
      </c>
      <c r="L236">
        <v>1.2793703004717801E-2</v>
      </c>
      <c r="M236">
        <v>2.74280123412609E-2</v>
      </c>
      <c r="N236">
        <v>2.68415343016386E-2</v>
      </c>
      <c r="O236">
        <v>2.3473652079701399E-2</v>
      </c>
      <c r="P236">
        <v>2.2651059553027202E-2</v>
      </c>
      <c r="Q236">
        <v>2.0076904445886602E-2</v>
      </c>
      <c r="R236">
        <v>1.8336240202188499E-2</v>
      </c>
    </row>
    <row r="237" spans="9:18" x14ac:dyDescent="0.75">
      <c r="I237">
        <v>2.08362899720669E-2</v>
      </c>
      <c r="J237">
        <v>2.0555116236209901E-2</v>
      </c>
      <c r="K237">
        <v>2.59119998663664E-2</v>
      </c>
      <c r="L237">
        <v>2.21309475600719E-2</v>
      </c>
      <c r="M237">
        <v>1.92273054271936E-2</v>
      </c>
      <c r="N237">
        <v>2.5121418759226799E-2</v>
      </c>
      <c r="O237">
        <v>2.2652709856629399E-2</v>
      </c>
      <c r="P237">
        <v>1.8417349085211799E-2</v>
      </c>
      <c r="Q237">
        <v>2.7264036238193502E-2</v>
      </c>
      <c r="R237">
        <v>2.9666235670447402E-2</v>
      </c>
    </row>
    <row r="238" spans="9:18" x14ac:dyDescent="0.75">
      <c r="I238">
        <v>2.86012850701809E-2</v>
      </c>
      <c r="J238">
        <v>1.7235802486538901E-2</v>
      </c>
      <c r="K238">
        <v>1.72793921083212E-2</v>
      </c>
      <c r="L238">
        <v>1.2201387435197801E-2</v>
      </c>
      <c r="M238">
        <v>2.0361699163913699E-2</v>
      </c>
      <c r="N238">
        <v>2.3990985006094E-2</v>
      </c>
      <c r="O238">
        <v>1.95476450026035E-2</v>
      </c>
      <c r="P238">
        <v>1.6348164528608301E-2</v>
      </c>
      <c r="Q238">
        <v>2.1362030878663101E-2</v>
      </c>
      <c r="R238">
        <v>2.69750915467739E-2</v>
      </c>
    </row>
    <row r="239" spans="9:18" x14ac:dyDescent="0.75">
      <c r="I239">
        <v>1.5931196510791799E-2</v>
      </c>
      <c r="J239">
        <v>1.9010156393051099E-2</v>
      </c>
      <c r="K239">
        <v>1.40406712889671E-2</v>
      </c>
      <c r="L239">
        <v>7.3181316256523098E-3</v>
      </c>
      <c r="M239">
        <v>2.0560875535011298E-2</v>
      </c>
      <c r="N239">
        <v>1.8598323687910999E-2</v>
      </c>
      <c r="O239">
        <v>2.5815373286604899E-2</v>
      </c>
      <c r="P239">
        <v>1.8436662852764098E-2</v>
      </c>
      <c r="Q239">
        <v>1.6516063362360001E-2</v>
      </c>
      <c r="R239">
        <v>2.1778235211968401E-2</v>
      </c>
    </row>
    <row r="240" spans="9:18" x14ac:dyDescent="0.75">
      <c r="I240">
        <v>2.8523556888103499E-2</v>
      </c>
      <c r="J240">
        <v>3.0072957277298001E-2</v>
      </c>
      <c r="K240">
        <v>2.46416535228491E-2</v>
      </c>
      <c r="L240">
        <v>2.1220842376351402E-2</v>
      </c>
      <c r="M240">
        <v>2.7703965082764601E-2</v>
      </c>
      <c r="N240">
        <v>1.6871018335223201E-2</v>
      </c>
      <c r="O240">
        <v>2.9203630983829498E-2</v>
      </c>
      <c r="P240">
        <v>2.32150536030531E-2</v>
      </c>
      <c r="Q240">
        <v>2.0900201052427299E-2</v>
      </c>
      <c r="R240">
        <v>1.9045669585466399E-2</v>
      </c>
    </row>
    <row r="241" spans="9:18" x14ac:dyDescent="0.75">
      <c r="I241">
        <v>2.0159507170319599E-2</v>
      </c>
      <c r="J241">
        <v>2.2196805104613301E-2</v>
      </c>
      <c r="K241">
        <v>1.9468907266855202E-2</v>
      </c>
      <c r="L241">
        <v>1.8057847395539301E-2</v>
      </c>
      <c r="M241">
        <v>3.2565895467996597E-2</v>
      </c>
      <c r="N241">
        <v>2.0740667358040799E-2</v>
      </c>
      <c r="O241">
        <v>1.63205359131098E-2</v>
      </c>
      <c r="P241">
        <v>1.53528228402138E-2</v>
      </c>
      <c r="Q241">
        <v>2.74651553481817E-2</v>
      </c>
      <c r="R241">
        <v>2.3223707452416399E-2</v>
      </c>
    </row>
    <row r="242" spans="9:18" x14ac:dyDescent="0.75">
      <c r="I242">
        <v>8.1029040738940204E-3</v>
      </c>
      <c r="J242">
        <v>1.2700947001576399E-2</v>
      </c>
      <c r="K242">
        <v>2.4706711992621401E-2</v>
      </c>
      <c r="L242">
        <v>1.99239905923605E-2</v>
      </c>
      <c r="M242">
        <v>2.1992165595293E-2</v>
      </c>
      <c r="N242">
        <v>1.68026033788919E-2</v>
      </c>
      <c r="O242">
        <v>1.8342155963182401E-2</v>
      </c>
      <c r="P242">
        <v>1.96689832955599E-2</v>
      </c>
      <c r="Q242">
        <v>2.2122807800769799E-2</v>
      </c>
      <c r="R242">
        <v>2.5368254631757702E-2</v>
      </c>
    </row>
    <row r="243" spans="9:18" x14ac:dyDescent="0.75">
      <c r="I243">
        <v>1.93568728864193E-2</v>
      </c>
      <c r="J243">
        <v>2.7759438380599001E-2</v>
      </c>
      <c r="K243">
        <v>1.79504957050085E-2</v>
      </c>
      <c r="L243">
        <v>1.06989163905382E-2</v>
      </c>
      <c r="M243">
        <v>2.62150168418884E-2</v>
      </c>
      <c r="N243">
        <v>1.9236056134104701E-2</v>
      </c>
      <c r="O243">
        <v>2.49441061168909E-2</v>
      </c>
      <c r="P243">
        <v>1.55820418149233E-2</v>
      </c>
      <c r="Q243">
        <v>2.1119149401783902E-2</v>
      </c>
      <c r="R243">
        <v>2.1885573863983199E-2</v>
      </c>
    </row>
    <row r="244" spans="9:18" x14ac:dyDescent="0.75">
      <c r="I244">
        <v>1.50877945125103E-2</v>
      </c>
      <c r="J244">
        <v>2.31706220656633E-2</v>
      </c>
      <c r="K244">
        <v>1.8090382218360901E-2</v>
      </c>
      <c r="L244">
        <v>1.9741069525480302E-2</v>
      </c>
      <c r="M244">
        <v>2.6781497523188601E-2</v>
      </c>
      <c r="N244">
        <v>2.1503478288650499E-2</v>
      </c>
      <c r="O244">
        <v>1.52943665161729E-2</v>
      </c>
      <c r="P244">
        <v>9.6525745466351492E-3</v>
      </c>
      <c r="Q244">
        <v>1.9839487969875301E-2</v>
      </c>
      <c r="R244">
        <v>1.4886124059557901E-2</v>
      </c>
    </row>
    <row r="245" spans="9:18" x14ac:dyDescent="0.75">
      <c r="I245">
        <v>1.9712107256054899E-2</v>
      </c>
      <c r="J245">
        <v>1.7147460952401199E-2</v>
      </c>
      <c r="K245">
        <v>2.14324723929167E-2</v>
      </c>
      <c r="L245">
        <v>9.2479754239320807E-3</v>
      </c>
      <c r="M245">
        <v>2.1135304123163199E-2</v>
      </c>
      <c r="N245">
        <v>1.2387412600219199E-2</v>
      </c>
      <c r="O245">
        <v>1.88696812838316E-2</v>
      </c>
      <c r="P245">
        <v>2.3862743750214601E-2</v>
      </c>
      <c r="Q245">
        <v>2.1185569465160401E-2</v>
      </c>
      <c r="R245">
        <v>1.9808223471045501E-2</v>
      </c>
    </row>
    <row r="246" spans="9:18" x14ac:dyDescent="0.75">
      <c r="I246">
        <v>1.3410984538495501E-2</v>
      </c>
      <c r="J246">
        <v>1.16832917556167E-2</v>
      </c>
      <c r="K246">
        <v>1.6983285546302799E-2</v>
      </c>
      <c r="L246">
        <v>1.55995162203908E-2</v>
      </c>
      <c r="M246">
        <v>1.64855029433966E-2</v>
      </c>
      <c r="N246">
        <v>1.4914352446794499E-2</v>
      </c>
      <c r="O246">
        <v>2.375428378582E-2</v>
      </c>
      <c r="P246">
        <v>2.0856797695159902E-2</v>
      </c>
      <c r="Q246">
        <v>2.2093009203672399E-2</v>
      </c>
      <c r="R246">
        <v>1.6151648014783901E-2</v>
      </c>
    </row>
    <row r="247" spans="9:18" x14ac:dyDescent="0.75">
      <c r="I247">
        <v>1.97536963969469E-2</v>
      </c>
      <c r="J247">
        <v>1.7215043306350701E-2</v>
      </c>
      <c r="K247">
        <v>1.49476751685143E-2</v>
      </c>
      <c r="L247">
        <v>1.0840362869203099E-2</v>
      </c>
      <c r="M247">
        <v>1.5819812193512899E-2</v>
      </c>
      <c r="N247">
        <v>2.4963740259408999E-2</v>
      </c>
      <c r="O247">
        <v>1.51278777047992E-2</v>
      </c>
      <c r="P247">
        <v>1.32594471797347E-2</v>
      </c>
      <c r="Q247">
        <v>1.36882122606039E-2</v>
      </c>
      <c r="R247">
        <v>2.75525785982609E-2</v>
      </c>
    </row>
    <row r="248" spans="9:18" x14ac:dyDescent="0.75">
      <c r="I248">
        <v>2.0621666684746701E-2</v>
      </c>
      <c r="J248">
        <v>1.43880052492023E-2</v>
      </c>
      <c r="K248">
        <v>2.2968361154198601E-2</v>
      </c>
      <c r="L248">
        <v>1.76661275327206E-2</v>
      </c>
      <c r="M248">
        <v>2.0845318213105202E-2</v>
      </c>
      <c r="N248">
        <v>1.42751885578036E-2</v>
      </c>
      <c r="O248">
        <v>1.2119145132601299E-2</v>
      </c>
      <c r="P248">
        <v>5.9228218160569703E-3</v>
      </c>
      <c r="Q248">
        <v>9.0227564796805399E-3</v>
      </c>
      <c r="R248">
        <v>2.06390433013439E-2</v>
      </c>
    </row>
    <row r="249" spans="9:18" x14ac:dyDescent="0.75">
      <c r="I249">
        <v>1.7015995457768399E-2</v>
      </c>
      <c r="J249">
        <v>2.04829759895802E-2</v>
      </c>
      <c r="K249">
        <v>2.1500226110220001E-2</v>
      </c>
      <c r="L249">
        <v>1.8257092684507401E-2</v>
      </c>
      <c r="M249">
        <v>1.8829509615898101E-2</v>
      </c>
      <c r="N249">
        <v>1.4813976362347599E-2</v>
      </c>
      <c r="O249">
        <v>2.1751975640654599E-2</v>
      </c>
      <c r="P249">
        <v>1.1993026360869401E-2</v>
      </c>
      <c r="Q249">
        <v>1.87510214745998E-2</v>
      </c>
      <c r="R249">
        <v>2.5484990328550301E-2</v>
      </c>
    </row>
    <row r="250" spans="9:18" x14ac:dyDescent="0.75">
      <c r="I250">
        <v>1.27002140507102E-2</v>
      </c>
      <c r="J250">
        <v>1.84989981353283E-2</v>
      </c>
      <c r="K250">
        <v>2.4580789729952798E-2</v>
      </c>
      <c r="L250">
        <v>1.8683111295103999E-2</v>
      </c>
      <c r="M250">
        <v>1.6910802572965601E-2</v>
      </c>
      <c r="N250">
        <v>1.2661992572247999E-2</v>
      </c>
      <c r="O250">
        <v>3.1249202787876101E-2</v>
      </c>
      <c r="P250">
        <v>1.6411161050200501E-2</v>
      </c>
      <c r="Q250">
        <v>2.9048386961221698E-2</v>
      </c>
      <c r="R250">
        <v>1.00983185693622E-2</v>
      </c>
    </row>
    <row r="251" spans="9:18" x14ac:dyDescent="0.75">
      <c r="I251">
        <v>1.86006389558315E-2</v>
      </c>
      <c r="J251">
        <v>1.5337055549025499E-2</v>
      </c>
      <c r="K251">
        <v>1.1558403261005899E-2</v>
      </c>
      <c r="L251">
        <v>6.1676464974880201E-3</v>
      </c>
      <c r="M251">
        <v>1.5053116716444499E-2</v>
      </c>
      <c r="N251">
        <v>1.0036437772214401E-2</v>
      </c>
      <c r="O251">
        <v>1.6848228871822399E-2</v>
      </c>
      <c r="P251">
        <v>1.3575104996562001E-2</v>
      </c>
      <c r="Q251">
        <v>1.97579599916935E-2</v>
      </c>
      <c r="R251">
        <v>2.4775767698884E-2</v>
      </c>
    </row>
    <row r="252" spans="9:18" x14ac:dyDescent="0.75">
      <c r="I252">
        <v>1.5058254823088601E-2</v>
      </c>
      <c r="J252">
        <v>1.4084866270422901E-2</v>
      </c>
      <c r="K252">
        <v>2.05529425293207E-2</v>
      </c>
      <c r="L252">
        <v>2.0063467323780101E-2</v>
      </c>
      <c r="M252">
        <v>1.47326122969389E-2</v>
      </c>
      <c r="N252">
        <v>1.7009446397423699E-2</v>
      </c>
      <c r="O252">
        <v>1.5967959538102199E-2</v>
      </c>
      <c r="P252">
        <v>1.8663084134459499E-2</v>
      </c>
      <c r="Q252">
        <v>1.8726443871855701E-2</v>
      </c>
      <c r="R252">
        <v>2.4156786501407599E-2</v>
      </c>
    </row>
    <row r="253" spans="9:18" x14ac:dyDescent="0.75">
      <c r="I253">
        <v>1.2417358346283399E-2</v>
      </c>
      <c r="J253">
        <v>1.68738681823015E-2</v>
      </c>
      <c r="K253">
        <v>1.2480476871132899E-2</v>
      </c>
      <c r="L253">
        <v>1.09417727217078E-2</v>
      </c>
      <c r="M253">
        <v>1.5909956768155101E-2</v>
      </c>
      <c r="N253">
        <v>2.2577760741114599E-2</v>
      </c>
      <c r="O253">
        <v>1.05232512578368E-2</v>
      </c>
      <c r="P253">
        <v>1.19645176455379E-2</v>
      </c>
      <c r="Q253">
        <v>5.59643097221851E-3</v>
      </c>
      <c r="R253">
        <v>2.4836596101522401E-2</v>
      </c>
    </row>
    <row r="254" spans="9:18" x14ac:dyDescent="0.75">
      <c r="I254">
        <v>1.15954456850886E-2</v>
      </c>
      <c r="J254">
        <v>2.2796869277954102E-2</v>
      </c>
      <c r="K254">
        <v>2.12949756532907E-2</v>
      </c>
      <c r="L254">
        <v>1.79288145154715E-2</v>
      </c>
      <c r="M254">
        <v>1.9115634262561802E-2</v>
      </c>
      <c r="N254">
        <v>1.51721313595772E-2</v>
      </c>
      <c r="O254">
        <v>1.8638523295521701E-2</v>
      </c>
      <c r="P254">
        <v>1.06435772031546E-2</v>
      </c>
      <c r="Q254">
        <v>1.7309861257672299E-2</v>
      </c>
      <c r="R254">
        <v>9.0267090126872097E-3</v>
      </c>
    </row>
    <row r="255" spans="9:18" x14ac:dyDescent="0.75">
      <c r="I255">
        <v>1.5222167596221E-2</v>
      </c>
      <c r="J255">
        <v>1.8885470926761599E-2</v>
      </c>
      <c r="K255">
        <v>1.7749907448887801E-2</v>
      </c>
      <c r="L255">
        <v>1.05455685406923E-2</v>
      </c>
      <c r="M255">
        <v>2.4406103417277301E-2</v>
      </c>
      <c r="N255">
        <v>1.6816815361380601E-2</v>
      </c>
      <c r="O255">
        <v>2.3956874385476098E-2</v>
      </c>
      <c r="P255">
        <v>1.93091072142124E-2</v>
      </c>
      <c r="Q255">
        <v>2.6278061792254399E-2</v>
      </c>
      <c r="R255">
        <v>7.9970601946115494E-3</v>
      </c>
    </row>
    <row r="256" spans="9:18" x14ac:dyDescent="0.75">
      <c r="I256">
        <v>2.0407797768711999E-2</v>
      </c>
      <c r="J256">
        <v>1.51063818484545E-2</v>
      </c>
      <c r="K256">
        <v>2.4761466309428201E-2</v>
      </c>
      <c r="L256">
        <v>1.47841665893793E-2</v>
      </c>
      <c r="M256">
        <v>1.39452116563916E-2</v>
      </c>
      <c r="N256">
        <v>1.03478785604239E-2</v>
      </c>
      <c r="O256">
        <v>2.5280296802520801E-2</v>
      </c>
      <c r="P256">
        <v>1.4664201997220501E-2</v>
      </c>
      <c r="Q256">
        <v>2.0914852619171101E-2</v>
      </c>
      <c r="R256">
        <v>1.2223260477185201E-2</v>
      </c>
    </row>
    <row r="257" spans="9:18" x14ac:dyDescent="0.75">
      <c r="I257">
        <v>1.72998700290918E-2</v>
      </c>
      <c r="J257">
        <v>1.6407486051320998E-2</v>
      </c>
      <c r="K257">
        <v>4.4954875484108899E-3</v>
      </c>
      <c r="L257">
        <v>1.8970228731632201E-2</v>
      </c>
      <c r="M257">
        <v>1.89443491399288E-2</v>
      </c>
      <c r="N257">
        <v>1.6989937052130699E-2</v>
      </c>
      <c r="O257">
        <v>1.2906230986118299E-2</v>
      </c>
      <c r="P257">
        <v>1.55350212007761E-2</v>
      </c>
      <c r="Q257">
        <v>1.8778288736939399E-2</v>
      </c>
      <c r="R257">
        <v>2.24239435046911E-2</v>
      </c>
    </row>
    <row r="258" spans="9:18" x14ac:dyDescent="0.75">
      <c r="I258">
        <v>2.1281924098730101E-2</v>
      </c>
      <c r="J258">
        <v>1.5713565051555599E-2</v>
      </c>
      <c r="K258">
        <v>1.2868164107203499E-2</v>
      </c>
      <c r="L258">
        <v>1.6904814168810799E-2</v>
      </c>
      <c r="M258">
        <v>1.5753891319036501E-2</v>
      </c>
      <c r="N258">
        <v>2.1678224205970799E-2</v>
      </c>
      <c r="O258">
        <v>1.29822818562388E-2</v>
      </c>
      <c r="P258">
        <v>1.2158690020442E-2</v>
      </c>
      <c r="Q258">
        <v>2.02035456895828E-2</v>
      </c>
      <c r="R258">
        <v>1.8337968736886999E-2</v>
      </c>
    </row>
    <row r="259" spans="9:18" x14ac:dyDescent="0.75">
      <c r="I259">
        <v>1.42846275120974E-2</v>
      </c>
      <c r="J259">
        <v>1.6513934358954398E-2</v>
      </c>
      <c r="K259">
        <v>1.7723325639963199E-2</v>
      </c>
      <c r="L259">
        <v>1.7486527562141401E-2</v>
      </c>
      <c r="M259">
        <v>2.1986646577715901E-2</v>
      </c>
      <c r="N259">
        <v>1.8992304801940901E-2</v>
      </c>
      <c r="O259">
        <v>1.35619370266795E-2</v>
      </c>
      <c r="P259">
        <v>9.8463492467999493E-3</v>
      </c>
      <c r="Q259">
        <v>1.82589869946241E-2</v>
      </c>
      <c r="R259">
        <v>1.51199949905276E-2</v>
      </c>
    </row>
    <row r="260" spans="9:18" x14ac:dyDescent="0.75">
      <c r="I260">
        <v>1.13106537610292E-2</v>
      </c>
      <c r="J260">
        <v>1.57034192234278E-2</v>
      </c>
      <c r="K260">
        <v>1.52782443910837E-2</v>
      </c>
      <c r="L260">
        <v>1.4460243284702299E-2</v>
      </c>
      <c r="M260">
        <v>1.83546300977468E-2</v>
      </c>
      <c r="N260">
        <v>1.2340730987489199E-2</v>
      </c>
      <c r="O260">
        <v>1.51748387143016E-2</v>
      </c>
      <c r="P260">
        <v>1.2477969750762E-2</v>
      </c>
      <c r="Q260">
        <v>2.0769251510500901E-2</v>
      </c>
      <c r="R260">
        <v>1.0191080160439001E-2</v>
      </c>
    </row>
    <row r="261" spans="9:18" x14ac:dyDescent="0.75">
      <c r="I261">
        <v>1.3388126157224201E-2</v>
      </c>
      <c r="J261">
        <v>1.70786064118147E-2</v>
      </c>
      <c r="K261">
        <v>1.1075202375650401E-2</v>
      </c>
      <c r="L261">
        <v>9.5347184687852894E-3</v>
      </c>
      <c r="M261">
        <v>1.32851870730519E-2</v>
      </c>
      <c r="N261">
        <v>8.9550912380218506E-3</v>
      </c>
      <c r="O261">
        <v>2.0162060856819201E-2</v>
      </c>
      <c r="P261">
        <v>1.7648356035351798E-2</v>
      </c>
      <c r="Q261">
        <v>1.3634392991661999E-2</v>
      </c>
      <c r="R261">
        <v>1.30717679858208E-2</v>
      </c>
    </row>
    <row r="262" spans="9:18" x14ac:dyDescent="0.75">
      <c r="I262">
        <v>1.9592687487602199E-2</v>
      </c>
      <c r="J262">
        <v>1.34333893656731E-2</v>
      </c>
      <c r="K262">
        <v>6.3617122359573798E-3</v>
      </c>
      <c r="L262">
        <v>1.46170044317842E-2</v>
      </c>
      <c r="M262">
        <v>1.8149213865399399E-2</v>
      </c>
      <c r="N262">
        <v>8.4501579403877293E-3</v>
      </c>
      <c r="O262">
        <v>1.51027906686068E-2</v>
      </c>
      <c r="P262">
        <v>1.26650165766478E-2</v>
      </c>
      <c r="Q262">
        <v>2.0626336336135899E-2</v>
      </c>
      <c r="R262">
        <v>2.0571108907461201E-2</v>
      </c>
    </row>
    <row r="263" spans="9:18" x14ac:dyDescent="0.75">
      <c r="I263">
        <v>2.0848223939537999E-2</v>
      </c>
      <c r="J263">
        <v>8.4395632147789001E-3</v>
      </c>
      <c r="K263">
        <v>9.4298552721738798E-3</v>
      </c>
      <c r="L263">
        <v>1.70580483973026E-2</v>
      </c>
      <c r="M263">
        <v>1.36326486244798E-2</v>
      </c>
      <c r="N263">
        <v>1.49802668020129E-2</v>
      </c>
      <c r="O263">
        <v>1.6419429332017899E-2</v>
      </c>
      <c r="P263">
        <v>1.51706449687481E-2</v>
      </c>
      <c r="Q263">
        <v>1.03190643712878E-2</v>
      </c>
      <c r="R263">
        <v>1.6889106482267401E-2</v>
      </c>
    </row>
    <row r="264" spans="9:18" x14ac:dyDescent="0.75">
      <c r="I264">
        <v>1.2928779236972301E-2</v>
      </c>
      <c r="J264">
        <v>1.5855949372053101E-2</v>
      </c>
      <c r="K264">
        <v>1.2742911465466E-2</v>
      </c>
      <c r="L264">
        <v>1.5902254730463E-2</v>
      </c>
      <c r="M264">
        <v>1.6296699643135099E-2</v>
      </c>
      <c r="N264">
        <v>1.8066409975290298E-2</v>
      </c>
      <c r="O264">
        <v>8.5099069401621801E-3</v>
      </c>
      <c r="P264">
        <v>1.1479266919195701E-2</v>
      </c>
      <c r="Q264">
        <v>1.27964755520225E-2</v>
      </c>
      <c r="R264">
        <v>1.8637103959918001E-2</v>
      </c>
    </row>
    <row r="265" spans="9:18" x14ac:dyDescent="0.75">
      <c r="I265">
        <v>2.10038144141436E-2</v>
      </c>
      <c r="J265">
        <v>1.0353668592870201E-2</v>
      </c>
      <c r="K265">
        <v>1.8549634143710102E-2</v>
      </c>
      <c r="L265">
        <v>1.7386473715305301E-2</v>
      </c>
      <c r="M265">
        <v>2.5102449581027E-2</v>
      </c>
      <c r="N265">
        <v>8.4737464785575901E-3</v>
      </c>
      <c r="O265">
        <v>1.38947013765574E-2</v>
      </c>
      <c r="P265">
        <v>1.4258610084652901E-2</v>
      </c>
      <c r="Q265">
        <v>1.2089539319276799E-2</v>
      </c>
      <c r="R265">
        <v>9.3346536159515398E-3</v>
      </c>
    </row>
    <row r="266" spans="9:18" x14ac:dyDescent="0.75">
      <c r="I266">
        <v>2.0876171067357101E-2</v>
      </c>
      <c r="J266">
        <v>1.11039597541094E-2</v>
      </c>
      <c r="K266">
        <v>1.44493272528052E-2</v>
      </c>
      <c r="L266">
        <v>1.63280144333839E-2</v>
      </c>
      <c r="M266">
        <v>7.5507755391299699E-3</v>
      </c>
      <c r="N266">
        <v>1.13548319786787E-2</v>
      </c>
      <c r="O266">
        <v>1.32044469937682E-2</v>
      </c>
      <c r="P266">
        <v>1.90389063209295E-2</v>
      </c>
      <c r="Q266">
        <v>1.8950218334793999E-2</v>
      </c>
      <c r="R266">
        <v>1.9795157015323601E-2</v>
      </c>
    </row>
    <row r="267" spans="9:18" x14ac:dyDescent="0.75">
      <c r="I267">
        <v>1.6569958999752998E-2</v>
      </c>
      <c r="J267">
        <v>7.62963900342584E-3</v>
      </c>
      <c r="K267">
        <v>1.4263615943491501E-2</v>
      </c>
      <c r="L267">
        <v>1.18777034804225E-2</v>
      </c>
      <c r="M267">
        <v>1.28861106932163E-2</v>
      </c>
      <c r="N267">
        <v>1.1110669933259499E-2</v>
      </c>
      <c r="O267">
        <v>2.2276220843195901E-2</v>
      </c>
      <c r="P267">
        <v>8.7056728079914995E-3</v>
      </c>
      <c r="Q267">
        <v>1.88018474727869E-2</v>
      </c>
      <c r="R267">
        <v>1.6929492354392998E-2</v>
      </c>
    </row>
    <row r="268" spans="9:18" x14ac:dyDescent="0.75">
      <c r="I268">
        <v>1.3382519595325E-2</v>
      </c>
      <c r="J268">
        <v>8.2260882481932605E-3</v>
      </c>
      <c r="K268">
        <v>1.14110987633467E-2</v>
      </c>
      <c r="L268">
        <v>2.0135270431637799E-2</v>
      </c>
      <c r="M268">
        <v>1.6687296330928799E-2</v>
      </c>
      <c r="N268">
        <v>1.55691904947162E-2</v>
      </c>
      <c r="O268">
        <v>1.73377171158791E-2</v>
      </c>
      <c r="P268">
        <v>1.16774290800095E-2</v>
      </c>
      <c r="Q268">
        <v>2.1528175100684201E-2</v>
      </c>
      <c r="R268">
        <v>9.8265260457992606E-3</v>
      </c>
    </row>
    <row r="269" spans="9:18" x14ac:dyDescent="0.75">
      <c r="I269">
        <v>1.52276800945401E-2</v>
      </c>
      <c r="J269">
        <v>1.84725094586611E-2</v>
      </c>
      <c r="K269">
        <v>1.6572181135416E-2</v>
      </c>
      <c r="L269">
        <v>1.53066227212548E-2</v>
      </c>
      <c r="M269">
        <v>1.7042415216565101E-2</v>
      </c>
      <c r="N269">
        <v>7.78064038604498E-3</v>
      </c>
      <c r="O269">
        <v>1.92646216601133E-2</v>
      </c>
      <c r="P269">
        <v>9.9821127951145207E-3</v>
      </c>
      <c r="Q269">
        <v>1.7417753115296399E-2</v>
      </c>
      <c r="R269">
        <v>1.3086000457406001E-2</v>
      </c>
    </row>
    <row r="270" spans="9:18" x14ac:dyDescent="0.75">
      <c r="I270">
        <v>1.19122350588441E-2</v>
      </c>
      <c r="J270">
        <v>1.89231373369694E-2</v>
      </c>
      <c r="K270">
        <v>9.4081563875079207E-3</v>
      </c>
      <c r="L270">
        <v>8.4917182102799398E-3</v>
      </c>
      <c r="M270">
        <v>2.39360574632883E-2</v>
      </c>
      <c r="N270">
        <v>7.91388191282749E-3</v>
      </c>
      <c r="O270">
        <v>2.5952290743589401E-2</v>
      </c>
      <c r="P270">
        <v>1.7189208418130899E-2</v>
      </c>
      <c r="Q270">
        <v>1.0695941746234901E-2</v>
      </c>
      <c r="R270">
        <v>1.6224283725023301E-2</v>
      </c>
    </row>
    <row r="271" spans="9:18" x14ac:dyDescent="0.75">
      <c r="I271">
        <v>1.0807467624545101E-2</v>
      </c>
      <c r="J271">
        <v>9.86902974545956E-3</v>
      </c>
      <c r="K271">
        <v>4.2125782929360901E-3</v>
      </c>
      <c r="L271">
        <v>5.9190718457102802E-3</v>
      </c>
      <c r="M271">
        <v>1.0892568156123199E-2</v>
      </c>
      <c r="N271">
        <v>4.8624444752931604E-3</v>
      </c>
      <c r="O271">
        <v>1.40324765816331E-2</v>
      </c>
      <c r="P271">
        <v>1.8678374588489501E-2</v>
      </c>
      <c r="Q271">
        <v>1.60678401589394E-2</v>
      </c>
      <c r="R271">
        <v>1.96436233818531E-2</v>
      </c>
    </row>
    <row r="272" spans="9:18" x14ac:dyDescent="0.75">
      <c r="I272">
        <v>1.3016559183597599E-2</v>
      </c>
      <c r="J272">
        <v>7.9688197001814808E-3</v>
      </c>
      <c r="K272">
        <v>1.33274933323264E-2</v>
      </c>
      <c r="L272">
        <v>1.32630588486791E-2</v>
      </c>
      <c r="M272">
        <v>-1.6432559350505499E-3</v>
      </c>
      <c r="N272">
        <v>1.5870824456214901E-2</v>
      </c>
      <c r="O272">
        <v>1.2307520024478401E-2</v>
      </c>
      <c r="P272">
        <v>1.11997369676828E-2</v>
      </c>
      <c r="Q272">
        <v>1.1825791560113401E-2</v>
      </c>
      <c r="R272">
        <v>2.1940313279628799E-2</v>
      </c>
    </row>
    <row r="273" spans="9:18" x14ac:dyDescent="0.75">
      <c r="I273">
        <v>2.1190902218222601E-2</v>
      </c>
      <c r="J273">
        <v>1.19806881994009E-2</v>
      </c>
      <c r="K273">
        <v>8.8309757411480002E-3</v>
      </c>
      <c r="L273">
        <v>2.13313568383455E-2</v>
      </c>
      <c r="M273">
        <v>1.07422778382897E-2</v>
      </c>
      <c r="N273">
        <v>1.2382442131638499E-2</v>
      </c>
      <c r="O273">
        <v>1.30252027884126E-2</v>
      </c>
      <c r="P273">
        <v>9.9878087639808707E-3</v>
      </c>
      <c r="Q273">
        <v>1.1067545972764501E-2</v>
      </c>
      <c r="R273">
        <v>1.49871660396457E-2</v>
      </c>
    </row>
    <row r="274" spans="9:18" x14ac:dyDescent="0.75">
      <c r="I274">
        <v>2.0079547539353398E-2</v>
      </c>
      <c r="J274">
        <v>2.0735727623105001E-2</v>
      </c>
      <c r="K274">
        <v>2.0919406786560998E-2</v>
      </c>
      <c r="L274">
        <v>1.7438352108001699E-2</v>
      </c>
      <c r="M274">
        <v>1.9878083840012599E-2</v>
      </c>
      <c r="N274">
        <v>1.6297239810228299E-2</v>
      </c>
      <c r="O274">
        <v>1.29694705829024E-2</v>
      </c>
      <c r="P274">
        <v>1.00072072818875E-2</v>
      </c>
      <c r="Q274">
        <v>1.2260542251169701E-2</v>
      </c>
      <c r="R274">
        <v>1.47428689524531E-2</v>
      </c>
    </row>
    <row r="275" spans="9:18" x14ac:dyDescent="0.75">
      <c r="I275">
        <v>1.22460359707475E-2</v>
      </c>
      <c r="J275">
        <v>2.0524622872471799E-2</v>
      </c>
      <c r="K275">
        <v>1.52706149965525E-2</v>
      </c>
      <c r="L275">
        <v>1.7370568588376E-2</v>
      </c>
      <c r="M275">
        <v>2.37997826188803E-2</v>
      </c>
      <c r="N275">
        <v>1.0620525106787701E-2</v>
      </c>
      <c r="O275">
        <v>1.490418612957E-2</v>
      </c>
      <c r="Q275">
        <v>1.29702929407358E-2</v>
      </c>
      <c r="R275">
        <v>6.9471406750381002E-3</v>
      </c>
    </row>
    <row r="276" spans="9:18" x14ac:dyDescent="0.75">
      <c r="I276">
        <v>1.1741423048079E-2</v>
      </c>
      <c r="J276">
        <v>9.37848351895809E-3</v>
      </c>
      <c r="K276">
        <v>1.7727766185998899E-2</v>
      </c>
      <c r="L276">
        <v>6.7928056232631198E-3</v>
      </c>
      <c r="M276">
        <v>1.5259974636137499E-2</v>
      </c>
      <c r="N276">
        <v>1.5222285874187899E-2</v>
      </c>
      <c r="O276">
        <v>1.5636431053280799E-2</v>
      </c>
      <c r="Q276">
        <v>1.2108398601412799E-2</v>
      </c>
      <c r="R276">
        <v>1.06532331556082E-2</v>
      </c>
    </row>
    <row r="277" spans="9:18" x14ac:dyDescent="0.75">
      <c r="I277">
        <v>8.0044018104672397E-3</v>
      </c>
      <c r="J277">
        <v>1.3030791888013499E-3</v>
      </c>
      <c r="K277">
        <v>1.1693866923451399E-2</v>
      </c>
      <c r="L277">
        <v>1.4094823040068099E-2</v>
      </c>
      <c r="M277">
        <v>1.4623840339481799E-2</v>
      </c>
      <c r="N277">
        <v>8.6928866803646105E-3</v>
      </c>
      <c r="O277">
        <v>1.9403180107474299E-2</v>
      </c>
      <c r="Q277">
        <v>1.8712183460593199E-2</v>
      </c>
      <c r="R277">
        <v>1.2499912641942499E-2</v>
      </c>
    </row>
    <row r="278" spans="9:18" x14ac:dyDescent="0.75">
      <c r="I278">
        <v>1.51111800223589E-2</v>
      </c>
      <c r="J278">
        <v>7.6375748030841403E-3</v>
      </c>
      <c r="K278">
        <v>6.9861123338341704E-3</v>
      </c>
      <c r="L278">
        <v>1.2624286115169501E-2</v>
      </c>
      <c r="M278">
        <v>1.8534695729613301E-2</v>
      </c>
      <c r="N278">
        <v>8.2220872864127194E-3</v>
      </c>
      <c r="O278">
        <v>1.15028480067849E-2</v>
      </c>
      <c r="Q278">
        <v>1.9192490726709401E-2</v>
      </c>
      <c r="R278">
        <v>1.48521587252617E-2</v>
      </c>
    </row>
    <row r="279" spans="9:18" x14ac:dyDescent="0.75">
      <c r="I279">
        <v>1.55692733824253E-2</v>
      </c>
      <c r="J279">
        <v>9.6285408362746204E-3</v>
      </c>
      <c r="K279">
        <v>1.50815872475505E-2</v>
      </c>
      <c r="L279">
        <v>1.1466876603663001E-2</v>
      </c>
      <c r="M279">
        <v>1.05202551931143E-2</v>
      </c>
      <c r="N279">
        <v>8.3394981920719095E-3</v>
      </c>
      <c r="O279">
        <v>1.7812006408348699E-3</v>
      </c>
      <c r="Q279">
        <v>2.1785680204629902E-2</v>
      </c>
      <c r="R279">
        <v>9.7091253846883808E-3</v>
      </c>
    </row>
    <row r="280" spans="9:18" x14ac:dyDescent="0.75">
      <c r="I280">
        <v>1.69585607945919E-2</v>
      </c>
      <c r="J280">
        <v>9.9705234169960005E-3</v>
      </c>
      <c r="K280">
        <v>1.8703943118453002E-2</v>
      </c>
      <c r="L280">
        <v>1.7106134444475202E-2</v>
      </c>
      <c r="M280">
        <v>7.6101608574390403E-3</v>
      </c>
      <c r="N280">
        <v>1.0640363208949601E-2</v>
      </c>
      <c r="O280">
        <v>1.5978397801518399E-2</v>
      </c>
      <c r="Q280">
        <v>3.7612698506563902E-3</v>
      </c>
      <c r="R280">
        <v>1.0029693134129001E-2</v>
      </c>
    </row>
    <row r="281" spans="9:18" x14ac:dyDescent="0.75">
      <c r="I281">
        <v>7.4780271388590301E-3</v>
      </c>
      <c r="J281">
        <v>1.38944489881396E-2</v>
      </c>
      <c r="K281">
        <v>1.24735180288553E-2</v>
      </c>
      <c r="L281">
        <v>1.62423122674227E-2</v>
      </c>
      <c r="M281">
        <v>1.9590705633163501E-2</v>
      </c>
      <c r="N281">
        <v>9.9111031740903906E-3</v>
      </c>
      <c r="O281">
        <v>1.19188660755754E-2</v>
      </c>
      <c r="Q281">
        <v>1.4452084898948701E-2</v>
      </c>
      <c r="R281">
        <v>1.0720073245465801E-2</v>
      </c>
    </row>
    <row r="282" spans="9:18" x14ac:dyDescent="0.75">
      <c r="I282">
        <v>1.8766144290566399E-2</v>
      </c>
      <c r="J282">
        <v>9.2626856639981305E-3</v>
      </c>
      <c r="K282">
        <v>1.1311760172247901E-2</v>
      </c>
      <c r="L282">
        <v>8.1410612910985895E-3</v>
      </c>
      <c r="M282">
        <v>1.1027647182345401E-2</v>
      </c>
      <c r="N282">
        <v>5.2431621588766601E-3</v>
      </c>
      <c r="O282">
        <v>1.5886338427662801E-2</v>
      </c>
      <c r="Q282">
        <v>9.9644139409065195E-3</v>
      </c>
      <c r="R282">
        <v>6.8003335036337402E-3</v>
      </c>
    </row>
    <row r="283" spans="9:18" x14ac:dyDescent="0.75">
      <c r="I283">
        <v>1.9752871245145801E-2</v>
      </c>
      <c r="J283">
        <v>1.0800621472299101E-2</v>
      </c>
      <c r="K283">
        <v>7.1683824062347403E-3</v>
      </c>
      <c r="L283">
        <v>1.1122444644570399E-2</v>
      </c>
      <c r="M283">
        <v>6.7857862450182403E-3</v>
      </c>
      <c r="N283">
        <v>7.5188800692558297E-3</v>
      </c>
      <c r="O283">
        <v>1.5629865229129802E-2</v>
      </c>
      <c r="Q283">
        <v>1.72837357968092E-2</v>
      </c>
      <c r="R283">
        <v>7.16858310624957E-3</v>
      </c>
    </row>
    <row r="284" spans="9:18" x14ac:dyDescent="0.75">
      <c r="I284">
        <v>1.5803012996911999E-2</v>
      </c>
      <c r="J284">
        <v>6.0888999141752703E-3</v>
      </c>
      <c r="K284">
        <v>1.0180667042732201E-2</v>
      </c>
      <c r="L284">
        <v>1.45490765571594E-2</v>
      </c>
      <c r="M284">
        <v>2.2920142859220501E-2</v>
      </c>
      <c r="N284">
        <v>9.4454819336533494E-3</v>
      </c>
      <c r="O284">
        <v>1.06043061241508E-2</v>
      </c>
      <c r="Q284">
        <v>1.01593444123864E-2</v>
      </c>
      <c r="R284">
        <v>3.4819494467228699E-3</v>
      </c>
    </row>
    <row r="285" spans="9:18" x14ac:dyDescent="0.75">
      <c r="I285">
        <v>1.44704701378942E-2</v>
      </c>
      <c r="J285">
        <v>1.0157244279980699E-2</v>
      </c>
      <c r="K285">
        <v>6.2508927658200299E-3</v>
      </c>
      <c r="L285">
        <v>6.1834119260311101E-3</v>
      </c>
      <c r="M285">
        <v>1.2838558293878999E-2</v>
      </c>
      <c r="N285">
        <v>5.8421622961759602E-3</v>
      </c>
      <c r="O285">
        <v>1.89700294286013E-2</v>
      </c>
      <c r="Q285">
        <v>1.31831457838416E-2</v>
      </c>
      <c r="R285">
        <v>3.4819494467228699E-3</v>
      </c>
    </row>
    <row r="286" spans="9:18" x14ac:dyDescent="0.75">
      <c r="I286">
        <v>1.4298089779913399E-2</v>
      </c>
      <c r="J286">
        <v>4.7320327721536203E-3</v>
      </c>
      <c r="K286">
        <v>1.43936341628432E-2</v>
      </c>
      <c r="L286">
        <v>9.1198906302452105E-3</v>
      </c>
      <c r="M286">
        <v>1.27330999821424E-2</v>
      </c>
      <c r="N286">
        <v>1.2049694545566999E-2</v>
      </c>
      <c r="O286">
        <v>-2.23327631829306E-4</v>
      </c>
      <c r="Q286">
        <v>7.0492825470864799E-3</v>
      </c>
    </row>
    <row r="287" spans="9:18" x14ac:dyDescent="0.75">
      <c r="I287">
        <v>1.6565117985010099E-2</v>
      </c>
      <c r="J287">
        <v>3.4947900567203799E-3</v>
      </c>
      <c r="K287">
        <v>9.2483293265104294E-3</v>
      </c>
      <c r="L287">
        <v>1.00724678486586E-2</v>
      </c>
      <c r="M287">
        <v>1.0365078225731799E-2</v>
      </c>
      <c r="N287">
        <v>1.2314104475081E-2</v>
      </c>
      <c r="O287">
        <v>1.00066792219877E-2</v>
      </c>
      <c r="Q287">
        <v>3.1569220591336502E-3</v>
      </c>
    </row>
    <row r="288" spans="9:18" x14ac:dyDescent="0.75">
      <c r="I288">
        <v>1.2054349295795E-2</v>
      </c>
      <c r="J288">
        <v>6.3990210182964802E-3</v>
      </c>
      <c r="K288">
        <v>8.7872194126248394E-3</v>
      </c>
      <c r="L288">
        <v>1.2824156321585199E-2</v>
      </c>
      <c r="M288">
        <v>7.16631300747395E-3</v>
      </c>
      <c r="N288">
        <v>9.1149620711803402E-3</v>
      </c>
      <c r="O288">
        <v>1.26812383532524E-2</v>
      </c>
      <c r="Q288">
        <v>8.7472572922706604E-3</v>
      </c>
    </row>
    <row r="289" spans="9:17" x14ac:dyDescent="0.75">
      <c r="I289">
        <v>9.1918818652629904E-3</v>
      </c>
      <c r="J289">
        <v>1.3411069288849799E-2</v>
      </c>
      <c r="K289">
        <v>6.2291217036545303E-3</v>
      </c>
      <c r="L289">
        <v>8.8068442419171299E-3</v>
      </c>
      <c r="M289">
        <v>1.34008014574647E-2</v>
      </c>
      <c r="N289">
        <v>1.04369064792991E-2</v>
      </c>
      <c r="O289">
        <v>2.0955471321940401E-2</v>
      </c>
      <c r="Q289">
        <v>1.47024588659406E-2</v>
      </c>
    </row>
    <row r="290" spans="9:17" x14ac:dyDescent="0.75">
      <c r="I290">
        <v>9.6674179658293707E-3</v>
      </c>
      <c r="J290">
        <v>8.7393121793866192E-3</v>
      </c>
      <c r="L290">
        <v>1.1020683683455001E-2</v>
      </c>
      <c r="M290">
        <v>1.5670448541641201E-2</v>
      </c>
      <c r="N290">
        <v>6.2414715066552197E-3</v>
      </c>
      <c r="O290">
        <v>1.50156747549772E-2</v>
      </c>
      <c r="Q290">
        <v>2.2212827578186999E-2</v>
      </c>
    </row>
    <row r="291" spans="9:17" x14ac:dyDescent="0.75">
      <c r="I291">
        <v>6.4079519361257596E-3</v>
      </c>
      <c r="J291">
        <v>3.4876388963311902E-3</v>
      </c>
      <c r="L291">
        <v>3.6690202541649298E-3</v>
      </c>
      <c r="M291">
        <v>7.76957767084241E-3</v>
      </c>
      <c r="N291">
        <v>4.6119401231408102E-3</v>
      </c>
      <c r="O291">
        <v>5.4692286066710897E-3</v>
      </c>
      <c r="Q291">
        <v>1.1873882263898799E-2</v>
      </c>
    </row>
    <row r="292" spans="9:17" x14ac:dyDescent="0.75">
      <c r="I292">
        <v>1.1792857199907299E-2</v>
      </c>
      <c r="J292">
        <v>7.7175693586468697E-3</v>
      </c>
      <c r="L292">
        <v>1.01425247266889E-2</v>
      </c>
      <c r="M292">
        <v>4.5579094439744897E-3</v>
      </c>
      <c r="N292">
        <v>1.2796217575669301E-2</v>
      </c>
      <c r="O292">
        <v>4.4804448261856998E-3</v>
      </c>
      <c r="Q292">
        <v>1.4353532344102899E-2</v>
      </c>
    </row>
    <row r="293" spans="9:17" x14ac:dyDescent="0.75">
      <c r="I293">
        <v>1.3578312471509001E-2</v>
      </c>
      <c r="J293">
        <v>7.3047569021582603E-3</v>
      </c>
      <c r="L293">
        <v>9.2948470264673198E-3</v>
      </c>
      <c r="M293">
        <v>8.2150381058454496E-3</v>
      </c>
      <c r="N293">
        <v>4.88426350057125E-3</v>
      </c>
      <c r="O293">
        <v>1.1294541880488399E-2</v>
      </c>
      <c r="Q293">
        <v>6.45375763997436E-3</v>
      </c>
    </row>
    <row r="294" spans="9:17" x14ac:dyDescent="0.75">
      <c r="I294">
        <v>1.69301275163889E-2</v>
      </c>
      <c r="J294">
        <v>1.5232615172863E-2</v>
      </c>
      <c r="L294">
        <v>1.9703244790434799E-2</v>
      </c>
      <c r="M294">
        <v>1.24945938587189E-2</v>
      </c>
      <c r="N294">
        <v>2.0943293347954799E-2</v>
      </c>
      <c r="O294">
        <v>1.04598850011826E-2</v>
      </c>
      <c r="Q294">
        <v>1.00734541192651E-2</v>
      </c>
    </row>
    <row r="295" spans="9:17" x14ac:dyDescent="0.75">
      <c r="I295">
        <v>9.2284036800265295E-3</v>
      </c>
      <c r="J295">
        <v>8.3011342212557793E-3</v>
      </c>
      <c r="L295">
        <v>1.24231278896332E-2</v>
      </c>
      <c r="M295">
        <v>1.5607132576406E-2</v>
      </c>
      <c r="N295">
        <v>8.25102906674147E-3</v>
      </c>
      <c r="O295">
        <v>1.10272895544767E-2</v>
      </c>
      <c r="Q295">
        <v>9.3475719913840294E-3</v>
      </c>
    </row>
    <row r="296" spans="9:17" x14ac:dyDescent="0.75">
      <c r="I296">
        <v>6.9536897353827997E-3</v>
      </c>
      <c r="J296">
        <v>3.0259115737862901E-4</v>
      </c>
      <c r="L296">
        <v>8.8395243510603905E-3</v>
      </c>
      <c r="M296">
        <v>1.4064988121390299E-2</v>
      </c>
      <c r="N296">
        <v>1.12635707482696E-2</v>
      </c>
      <c r="O296">
        <v>9.9018700420856493E-3</v>
      </c>
      <c r="Q296">
        <v>1.33066447451711E-2</v>
      </c>
    </row>
    <row r="297" spans="9:17" x14ac:dyDescent="0.75">
      <c r="I297">
        <v>2.6688007637858399E-3</v>
      </c>
      <c r="J297">
        <v>1.00229829549789E-2</v>
      </c>
      <c r="L297">
        <v>1.4922020956873901E-2</v>
      </c>
      <c r="M297">
        <v>1.2589051388204099E-2</v>
      </c>
      <c r="N297">
        <v>2.1195828914642299E-2</v>
      </c>
      <c r="O297">
        <v>5.37874735891819E-3</v>
      </c>
      <c r="Q297">
        <v>8.4891328588128107E-3</v>
      </c>
    </row>
    <row r="298" spans="9:17" x14ac:dyDescent="0.75">
      <c r="I298">
        <v>6.9719953462481499E-3</v>
      </c>
      <c r="J298">
        <v>6.5212938934564599E-3</v>
      </c>
      <c r="L298">
        <v>1.28439432010055E-2</v>
      </c>
      <c r="M298">
        <v>1.1269017122685901E-2</v>
      </c>
      <c r="N298">
        <v>1.24764433130622E-2</v>
      </c>
      <c r="O298">
        <v>1.4526002109050799E-2</v>
      </c>
      <c r="Q298">
        <v>1.3394919224083399E-2</v>
      </c>
    </row>
    <row r="299" spans="9:17" x14ac:dyDescent="0.75">
      <c r="I299">
        <v>6.2023387290537401E-3</v>
      </c>
      <c r="J299">
        <v>1.31953526288271E-2</v>
      </c>
      <c r="L299">
        <v>8.8100926950573904E-3</v>
      </c>
      <c r="M299">
        <v>1.3159584254026401E-2</v>
      </c>
      <c r="N299">
        <v>8.27259663492441E-3</v>
      </c>
      <c r="O299">
        <v>1.90014820545912E-2</v>
      </c>
      <c r="Q299">
        <v>9.4799585640430502E-3</v>
      </c>
    </row>
    <row r="300" spans="9:17" x14ac:dyDescent="0.75">
      <c r="I300">
        <v>8.5496846586465801E-3</v>
      </c>
      <c r="J300">
        <v>3.0236355960369101E-3</v>
      </c>
      <c r="L300">
        <v>4.4986684806644899E-3</v>
      </c>
      <c r="M300">
        <v>4.2416346259415202E-3</v>
      </c>
      <c r="N300">
        <v>-3.4971951390616601E-4</v>
      </c>
      <c r="O300">
        <v>1.42204286530614E-2</v>
      </c>
      <c r="Q300">
        <v>1.79078057408333E-2</v>
      </c>
    </row>
    <row r="301" spans="9:17" x14ac:dyDescent="0.75">
      <c r="I301">
        <v>1.7495414242148399E-2</v>
      </c>
      <c r="L301">
        <v>9.2296209186315502E-3</v>
      </c>
      <c r="M301">
        <v>4.6823141165077704E-3</v>
      </c>
      <c r="N301">
        <v>8.3813033998012508E-3</v>
      </c>
      <c r="O301">
        <v>4.2210817337036098E-3</v>
      </c>
      <c r="P301" s="2"/>
      <c r="Q301">
        <v>1.1981066316366199E-2</v>
      </c>
    </row>
    <row r="302" spans="9:17" x14ac:dyDescent="0.75">
      <c r="I302">
        <v>1.26288309693336E-2</v>
      </c>
      <c r="L302">
        <v>1.39228012412786E-2</v>
      </c>
      <c r="M302">
        <v>3.90846194932237E-4</v>
      </c>
      <c r="N302">
        <v>1.24909421429038E-2</v>
      </c>
      <c r="O302">
        <v>1.01988222450018E-2</v>
      </c>
      <c r="Q302">
        <v>1.35227832943201E-2</v>
      </c>
    </row>
    <row r="303" spans="9:17" x14ac:dyDescent="0.75">
      <c r="I303">
        <v>1.4004345983266799E-2</v>
      </c>
      <c r="L303">
        <v>6.95827649906278E-3</v>
      </c>
      <c r="M303">
        <v>1.42998788505793E-2</v>
      </c>
      <c r="N303">
        <v>1.4660194516181901E-2</v>
      </c>
      <c r="O303">
        <v>9.2724990099668503E-3</v>
      </c>
      <c r="Q303">
        <v>7.7490578405559095E-4</v>
      </c>
    </row>
    <row r="304" spans="9:17" x14ac:dyDescent="0.75">
      <c r="I304">
        <v>3.3505554310977498E-3</v>
      </c>
      <c r="L304">
        <v>1.3210787437856201E-2</v>
      </c>
      <c r="M304">
        <v>1.1033790186047601E-2</v>
      </c>
      <c r="N304">
        <v>1.08247855678201E-2</v>
      </c>
      <c r="O304">
        <v>6.4563583582639703E-3</v>
      </c>
      <c r="Q304">
        <v>3.8845995441079101E-3</v>
      </c>
    </row>
    <row r="305" spans="9:17" x14ac:dyDescent="0.75">
      <c r="I305">
        <v>7.2365142405033103E-3</v>
      </c>
      <c r="L305">
        <v>3.5567698068916802E-3</v>
      </c>
      <c r="M305">
        <v>1.01642124354839E-2</v>
      </c>
      <c r="N305">
        <v>-1.80506228934973E-3</v>
      </c>
      <c r="Q305">
        <v>1.12695610150695E-2</v>
      </c>
    </row>
    <row r="306" spans="9:17" x14ac:dyDescent="0.75">
      <c r="I306">
        <v>1.5511306934058699E-2</v>
      </c>
      <c r="L306">
        <v>1.0553098283708101E-2</v>
      </c>
      <c r="M306">
        <v>2.8900501783937198E-3</v>
      </c>
      <c r="N306">
        <v>7.5484844855964201E-3</v>
      </c>
      <c r="Q306">
        <v>1.0595197789371E-2</v>
      </c>
    </row>
    <row r="307" spans="9:17" x14ac:dyDescent="0.75">
      <c r="I307">
        <v>6.4894589595496698E-3</v>
      </c>
      <c r="K307" s="2"/>
      <c r="L307">
        <v>1.1578434146940699E-2</v>
      </c>
      <c r="M307">
        <v>1.19357891380787E-2</v>
      </c>
      <c r="N307">
        <v>1.53552684932947E-2</v>
      </c>
      <c r="Q307">
        <v>5.7568610645830597E-3</v>
      </c>
    </row>
    <row r="308" spans="9:17" x14ac:dyDescent="0.75">
      <c r="I308">
        <v>1.0108670219779001E-2</v>
      </c>
      <c r="L308">
        <v>1.22888572514057E-2</v>
      </c>
      <c r="M308">
        <v>1.7001729458570501E-2</v>
      </c>
      <c r="N308">
        <v>1.12619511783123E-2</v>
      </c>
      <c r="Q308">
        <v>5.2208141423761801E-3</v>
      </c>
    </row>
    <row r="309" spans="9:17" x14ac:dyDescent="0.75">
      <c r="I309">
        <v>4.0794792585074902E-3</v>
      </c>
      <c r="L309">
        <v>6.6582621075212999E-3</v>
      </c>
      <c r="M309">
        <v>1.3827517628669701E-2</v>
      </c>
      <c r="N309">
        <v>7.1244128048419996E-3</v>
      </c>
      <c r="Q309">
        <v>1.5159901231527301E-2</v>
      </c>
    </row>
    <row r="310" spans="9:17" x14ac:dyDescent="0.75">
      <c r="I310">
        <v>5.3904065862298003E-3</v>
      </c>
      <c r="L310">
        <v>6.9798533804714697E-3</v>
      </c>
      <c r="M310">
        <v>2.3259231820702601E-3</v>
      </c>
      <c r="N310">
        <v>9.5935370773076994E-3</v>
      </c>
    </row>
    <row r="311" spans="9:17" x14ac:dyDescent="0.75">
      <c r="I311">
        <v>8.0969221889972704E-3</v>
      </c>
      <c r="L311">
        <v>4.0303841233253496E-3</v>
      </c>
      <c r="M311">
        <v>7.3847784660756597E-3</v>
      </c>
      <c r="N311">
        <v>8.3627877756953205E-3</v>
      </c>
    </row>
    <row r="312" spans="9:17" x14ac:dyDescent="0.75">
      <c r="I312">
        <v>8.6448173969984107E-3</v>
      </c>
      <c r="L312">
        <v>4.6100085601210603E-3</v>
      </c>
      <c r="M312">
        <v>-1.7104651778936399E-3</v>
      </c>
      <c r="N312">
        <v>-6.7804846912622504E-3</v>
      </c>
    </row>
    <row r="313" spans="9:17" x14ac:dyDescent="0.75">
      <c r="I313">
        <v>1.0695949196815499E-2</v>
      </c>
      <c r="L313">
        <v>2.4505346082150901E-3</v>
      </c>
      <c r="M313">
        <v>5.0912252627313102E-3</v>
      </c>
      <c r="N313">
        <v>1.10796662047505E-2</v>
      </c>
    </row>
    <row r="314" spans="9:17" x14ac:dyDescent="0.75">
      <c r="I314">
        <v>8.9202560484409298E-3</v>
      </c>
      <c r="L314">
        <v>2.8136770706623801E-3</v>
      </c>
      <c r="M314">
        <v>5.3423712961375696E-3</v>
      </c>
      <c r="N314">
        <v>1.91132363397628E-3</v>
      </c>
    </row>
    <row r="315" spans="9:17" x14ac:dyDescent="0.75">
      <c r="I315">
        <v>8.5766203701496107E-3</v>
      </c>
      <c r="L315">
        <v>9.3882530927658098E-3</v>
      </c>
      <c r="N315">
        <v>5.32617513090372E-3</v>
      </c>
    </row>
    <row r="316" spans="9:17" x14ac:dyDescent="0.75">
      <c r="I316">
        <v>1.7127353698015199E-2</v>
      </c>
      <c r="L316">
        <v>1.6958989202976199E-2</v>
      </c>
      <c r="N316">
        <v>1.3644314371049401E-2</v>
      </c>
    </row>
    <row r="317" spans="9:17" x14ac:dyDescent="0.75">
      <c r="I317">
        <v>1.5737344510853299E-3</v>
      </c>
      <c r="L317">
        <v>1.1500737629830801E-2</v>
      </c>
      <c r="N317">
        <v>1.5244172886014E-2</v>
      </c>
    </row>
    <row r="318" spans="9:17" x14ac:dyDescent="0.75">
      <c r="I318">
        <v>3.82148497737944E-3</v>
      </c>
      <c r="L318">
        <v>8.2107791677117296E-3</v>
      </c>
      <c r="N318">
        <v>5.28888590633869E-3</v>
      </c>
    </row>
    <row r="319" spans="9:17" x14ac:dyDescent="0.75">
      <c r="I319">
        <v>-6.6899578087031798E-4</v>
      </c>
      <c r="L319">
        <v>8.0148633569479006E-3</v>
      </c>
      <c r="N319">
        <v>4.3943142518401103E-3</v>
      </c>
    </row>
    <row r="320" spans="9:17" x14ac:dyDescent="0.75">
      <c r="I320">
        <v>4.4510425068438096E-3</v>
      </c>
      <c r="L320">
        <v>-3.8267386844381701E-4</v>
      </c>
      <c r="N320">
        <v>5.5502038449048996E-3</v>
      </c>
    </row>
    <row r="321" spans="9:14" x14ac:dyDescent="0.75">
      <c r="I321">
        <v>1.4097041450440899E-2</v>
      </c>
      <c r="L321">
        <v>2.2395430132746701E-3</v>
      </c>
      <c r="N321">
        <v>1.5012607909739E-3</v>
      </c>
    </row>
    <row r="322" spans="9:14" x14ac:dyDescent="0.75">
      <c r="I322">
        <v>1.2045333161950099E-2</v>
      </c>
      <c r="L322">
        <v>4.7741718590259604E-3</v>
      </c>
      <c r="N322">
        <v>8.7287649512291007E-3</v>
      </c>
    </row>
    <row r="323" spans="9:14" x14ac:dyDescent="0.75">
      <c r="I323">
        <v>1.03112254291773E-2</v>
      </c>
      <c r="L323">
        <v>6.2431879341602299E-3</v>
      </c>
      <c r="N323">
        <v>1.16316415369511E-2</v>
      </c>
    </row>
    <row r="324" spans="9:14" x14ac:dyDescent="0.75">
      <c r="I324">
        <v>9.7841331735253299E-3</v>
      </c>
      <c r="L324">
        <v>1.0054693557321999E-2</v>
      </c>
      <c r="N324">
        <v>6.7314794287085498E-3</v>
      </c>
    </row>
    <row r="325" spans="9:14" x14ac:dyDescent="0.75">
      <c r="I325">
        <v>6.6296043805778001E-3</v>
      </c>
      <c r="L325">
        <v>1.36996619403362E-2</v>
      </c>
      <c r="N325">
        <v>1.7888441681861902E-2</v>
      </c>
    </row>
    <row r="326" spans="9:14" x14ac:dyDescent="0.75">
      <c r="I326">
        <v>-6.1244470998644796E-4</v>
      </c>
      <c r="L326">
        <v>7.5479317456483798E-3</v>
      </c>
      <c r="N326">
        <v>5.4535181261599099E-3</v>
      </c>
    </row>
    <row r="327" spans="9:14" x14ac:dyDescent="0.75">
      <c r="I327">
        <v>4.4473176822066298E-3</v>
      </c>
      <c r="L327">
        <v>1.48628756869584E-3</v>
      </c>
      <c r="N327">
        <v>8.0805495381355303E-3</v>
      </c>
    </row>
    <row r="328" spans="9:14" x14ac:dyDescent="0.75">
      <c r="I328">
        <v>3.5615984234027602E-4</v>
      </c>
      <c r="L328">
        <v>1.24258594587445E-2</v>
      </c>
      <c r="N328">
        <v>4.7989059239625896E-3</v>
      </c>
    </row>
    <row r="329" spans="9:14" x14ac:dyDescent="0.75">
      <c r="I329">
        <v>7.8340098261833208E-3</v>
      </c>
      <c r="L329">
        <v>7.3024927405640505E-4</v>
      </c>
      <c r="N329">
        <v>1.11665520817041E-2</v>
      </c>
    </row>
    <row r="330" spans="9:14" x14ac:dyDescent="0.75">
      <c r="I330">
        <v>5.1918230019509801E-3</v>
      </c>
      <c r="L330">
        <v>5.8423611335456397E-3</v>
      </c>
      <c r="N330">
        <v>7.75262759998441E-3</v>
      </c>
    </row>
    <row r="331" spans="9:14" x14ac:dyDescent="0.75">
      <c r="I331">
        <v>7.7297263778746102E-3</v>
      </c>
      <c r="L331">
        <v>3.4081607591360799E-3</v>
      </c>
      <c r="N331">
        <v>6.0421698726713701E-3</v>
      </c>
    </row>
    <row r="332" spans="9:14" x14ac:dyDescent="0.75">
      <c r="I332">
        <v>9.5498710870742798E-3</v>
      </c>
      <c r="L332">
        <v>1.01535534486175E-2</v>
      </c>
      <c r="N332">
        <v>4.2276196181774096E-3</v>
      </c>
    </row>
    <row r="333" spans="9:14" x14ac:dyDescent="0.75">
      <c r="I333">
        <v>1.10101709142327E-2</v>
      </c>
      <c r="L333">
        <v>1.37514071539044E-2</v>
      </c>
      <c r="N333">
        <v>7.3222727514803401E-3</v>
      </c>
    </row>
    <row r="334" spans="9:14" x14ac:dyDescent="0.75">
      <c r="I334">
        <v>1.0079215280711701E-3</v>
      </c>
      <c r="L334">
        <v>1.19780441746116E-2</v>
      </c>
      <c r="N334">
        <v>4.7746119089424601E-3</v>
      </c>
    </row>
    <row r="335" spans="9:14" x14ac:dyDescent="0.75">
      <c r="I335">
        <v>7.4418862350285097E-3</v>
      </c>
      <c r="L335">
        <v>3.2344455830752902E-3</v>
      </c>
      <c r="N335">
        <v>-2.3068657610565398E-3</v>
      </c>
    </row>
    <row r="336" spans="9:14" x14ac:dyDescent="0.75">
      <c r="I336">
        <v>2.6035271584987601E-3</v>
      </c>
      <c r="L336">
        <v>3.75825935043395E-3</v>
      </c>
      <c r="N336">
        <v>6.2275878153741403E-3</v>
      </c>
    </row>
    <row r="337" spans="12:14" x14ac:dyDescent="0.75">
      <c r="L337">
        <v>1.2537488946691201E-3</v>
      </c>
      <c r="N337">
        <v>3.6264259833842499E-3</v>
      </c>
    </row>
    <row r="338" spans="12:14" x14ac:dyDescent="0.75">
      <c r="L338">
        <v>-2.9437777120619999E-3</v>
      </c>
      <c r="N338">
        <v>2.3274666164070398E-3</v>
      </c>
    </row>
    <row r="339" spans="12:14" x14ac:dyDescent="0.75">
      <c r="L339">
        <v>-7.8629940981045398E-4</v>
      </c>
      <c r="N339">
        <v>-7.6949107460677602E-4</v>
      </c>
    </row>
    <row r="340" spans="12:14" x14ac:dyDescent="0.75">
      <c r="L340">
        <v>5.62482140958309E-3</v>
      </c>
    </row>
    <row r="341" spans="12:14" x14ac:dyDescent="0.75">
      <c r="L341">
        <v>1.2566817924380301E-2</v>
      </c>
    </row>
    <row r="342" spans="12:14" x14ac:dyDescent="0.75">
      <c r="L342">
        <v>8.2806041464209609E-3</v>
      </c>
    </row>
    <row r="343" spans="12:14" x14ac:dyDescent="0.75">
      <c r="L343">
        <v>5.3132376633584499E-3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25"/>
  <sheetViews>
    <sheetView tabSelected="1" topLeftCell="D1" workbookViewId="0">
      <selection activeCell="R3" sqref="R3:R301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0.53257179260253895</v>
      </c>
      <c r="J3">
        <v>0.16453720629215199</v>
      </c>
      <c r="K3">
        <v>0.53002989292144798</v>
      </c>
      <c r="L3">
        <v>0.51003980636596702</v>
      </c>
      <c r="M3">
        <v>0.37786102294921903</v>
      </c>
      <c r="N3">
        <v>0.593386650085449</v>
      </c>
      <c r="O3">
        <v>0.113647736608982</v>
      </c>
      <c r="P3">
        <v>0.12902466952800801</v>
      </c>
      <c r="Q3">
        <v>0.57526940107345603</v>
      </c>
      <c r="R3">
        <v>3.5667989403009401E-2</v>
      </c>
      <c r="S3">
        <f t="shared" ref="S3:S66" si="1">AVERAGE(I3:R3)</f>
        <v>0.35620361678302298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1.4021126031875599</v>
      </c>
      <c r="J4">
        <v>0.96907317638397195</v>
      </c>
      <c r="K4">
        <v>1.24099469184875</v>
      </c>
      <c r="L4">
        <v>1.16734051704407</v>
      </c>
      <c r="M4">
        <v>0.98732459545135498</v>
      </c>
      <c r="N4">
        <v>1.2105026245117201</v>
      </c>
      <c r="O4">
        <v>0.7784783244133</v>
      </c>
      <c r="P4">
        <v>0.76948308944702104</v>
      </c>
      <c r="Q4">
        <v>1.19556331634521</v>
      </c>
      <c r="R4">
        <v>0.58070248365402199</v>
      </c>
      <c r="S4">
        <f t="shared" si="1"/>
        <v>1.0301575422286979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2.3199164867401101</v>
      </c>
      <c r="J5">
        <v>1.8185671567916899</v>
      </c>
      <c r="K5">
        <v>2.0050199031829798</v>
      </c>
      <c r="L5">
        <v>1.8708704710006701</v>
      </c>
      <c r="M5">
        <v>1.67798507213593</v>
      </c>
      <c r="N5">
        <v>1.87018501758575</v>
      </c>
      <c r="O5">
        <v>1.4043669700622601</v>
      </c>
      <c r="P5">
        <v>1.3356571197509799</v>
      </c>
      <c r="Q5">
        <v>1.80760526657104</v>
      </c>
      <c r="R5">
        <v>1.1338126659393299</v>
      </c>
      <c r="S5">
        <f t="shared" si="1"/>
        <v>1.7243986129760742</v>
      </c>
    </row>
    <row r="6" spans="1:19" x14ac:dyDescent="0.75">
      <c r="A6">
        <v>0.2</v>
      </c>
      <c r="E6">
        <f t="shared" si="0"/>
        <v>0</v>
      </c>
      <c r="H6">
        <v>0.02</v>
      </c>
      <c r="I6">
        <v>3.1399092674255402</v>
      </c>
      <c r="J6">
        <v>2.6284561157226598</v>
      </c>
      <c r="K6">
        <v>2.7995078563690199</v>
      </c>
      <c r="L6">
        <v>2.6667621135711701</v>
      </c>
      <c r="M6">
        <v>2.4314820766449001</v>
      </c>
      <c r="N6">
        <v>2.52573895454407</v>
      </c>
      <c r="O6">
        <v>2.0325574874877899</v>
      </c>
      <c r="P6">
        <v>1.9357372522354099</v>
      </c>
      <c r="Q6">
        <v>2.3837661743164098</v>
      </c>
      <c r="R6">
        <v>1.6932744979858401</v>
      </c>
      <c r="S6">
        <f t="shared" si="1"/>
        <v>2.4237191796302811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3.8080999851226802</v>
      </c>
      <c r="J7">
        <v>3.3908486366271999</v>
      </c>
      <c r="K7">
        <v>3.5483841896057098</v>
      </c>
      <c r="L7">
        <v>3.4166903495788601</v>
      </c>
      <c r="M7">
        <v>3.1371912956237802</v>
      </c>
      <c r="N7">
        <v>3.17555499076843</v>
      </c>
      <c r="O7">
        <v>2.7094099521636998</v>
      </c>
      <c r="P7">
        <v>2.50836133956909</v>
      </c>
      <c r="Q7">
        <v>2.94247651100159</v>
      </c>
      <c r="R7">
        <v>2.2732558250427202</v>
      </c>
      <c r="S7">
        <f t="shared" si="1"/>
        <v>3.0910273075103758</v>
      </c>
    </row>
    <row r="8" spans="1:19" x14ac:dyDescent="0.75">
      <c r="A8">
        <v>0.3</v>
      </c>
      <c r="E8">
        <f t="shared" si="0"/>
        <v>0</v>
      </c>
      <c r="H8">
        <v>0.03</v>
      </c>
      <c r="I8">
        <v>4.1887006759643599</v>
      </c>
      <c r="J8">
        <v>3.9266109466552699</v>
      </c>
      <c r="K8">
        <v>4.0153064727783203</v>
      </c>
      <c r="L8">
        <v>3.9176976680755602</v>
      </c>
      <c r="M8">
        <v>3.6343848705291699</v>
      </c>
      <c r="N8">
        <v>3.7210526466369598</v>
      </c>
      <c r="O8">
        <v>3.3349363803863499</v>
      </c>
      <c r="P8">
        <v>3.0726795196533199</v>
      </c>
      <c r="Q8">
        <v>3.4719157218933101</v>
      </c>
      <c r="R8">
        <v>2.85743927955627</v>
      </c>
      <c r="S8">
        <f t="shared" si="1"/>
        <v>3.6140724182128885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4.2826919555664098</v>
      </c>
      <c r="J9">
        <v>4.20119333267212</v>
      </c>
      <c r="K9">
        <v>4.3077912330627397</v>
      </c>
      <c r="L9">
        <v>4.2320785522460902</v>
      </c>
      <c r="M9">
        <v>4.0731987953186</v>
      </c>
      <c r="N9">
        <v>4.1501708030700701</v>
      </c>
      <c r="O9">
        <v>3.77962350845337</v>
      </c>
      <c r="P9">
        <v>3.5908892154693599</v>
      </c>
      <c r="Q9">
        <v>3.9239146709442099</v>
      </c>
      <c r="R9">
        <v>3.3536329269409202</v>
      </c>
      <c r="S9">
        <f t="shared" si="1"/>
        <v>3.9895184993743884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4.2504692077636701</v>
      </c>
      <c r="J10">
        <v>4.0798935890197798</v>
      </c>
      <c r="K10">
        <v>4.1844468116760298</v>
      </c>
      <c r="L10">
        <v>4.06495904922485</v>
      </c>
      <c r="M10">
        <v>4.1627945899963397</v>
      </c>
      <c r="N10">
        <v>4.0983619689941397</v>
      </c>
      <c r="O10">
        <v>4.1521277427673304</v>
      </c>
      <c r="P10">
        <v>4.0091080665588397</v>
      </c>
      <c r="Q10">
        <v>4.2664709091186497</v>
      </c>
      <c r="R10">
        <v>3.8237259387970002</v>
      </c>
      <c r="S10">
        <f t="shared" si="1"/>
        <v>4.109235787391663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4.4449291229248002</v>
      </c>
      <c r="J11">
        <v>4.4081263542175302</v>
      </c>
      <c r="K11">
        <v>4.3322200775146502</v>
      </c>
      <c r="L11">
        <v>4.3337335586547896</v>
      </c>
      <c r="M11">
        <v>4.1926088333129901</v>
      </c>
      <c r="N11">
        <v>4.2418589591979998</v>
      </c>
      <c r="O11">
        <v>4.0783309936523402</v>
      </c>
      <c r="P11">
        <v>4.2132120132446298</v>
      </c>
      <c r="Q11">
        <v>4.1032195091247603</v>
      </c>
      <c r="R11">
        <v>4.1740846633911097</v>
      </c>
      <c r="S11">
        <f t="shared" si="1"/>
        <v>4.252232408523561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4.4700241088867196</v>
      </c>
      <c r="J12">
        <v>4.4834494590759304</v>
      </c>
      <c r="K12">
        <v>4.4752235412597701</v>
      </c>
      <c r="L12">
        <v>4.5685863494873002</v>
      </c>
      <c r="M12">
        <v>4.4334206581115696</v>
      </c>
      <c r="N12">
        <v>4.3688220977783203</v>
      </c>
      <c r="O12">
        <v>4.4407229423522896</v>
      </c>
      <c r="P12">
        <v>4.1236934661865199</v>
      </c>
      <c r="Q12">
        <v>4.3021936416626003</v>
      </c>
      <c r="R12">
        <v>4.1534228324890101</v>
      </c>
      <c r="S12">
        <f t="shared" si="1"/>
        <v>4.3819559097290028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4.3848323822021502</v>
      </c>
      <c r="J13">
        <v>4.4883537292480504</v>
      </c>
      <c r="K13">
        <v>4.5315451622009304</v>
      </c>
      <c r="L13">
        <v>4.5366625785827601</v>
      </c>
      <c r="M13">
        <v>4.38362741470337</v>
      </c>
      <c r="N13">
        <v>4.4701094627380398</v>
      </c>
      <c r="O13">
        <v>4.37005615234375</v>
      </c>
      <c r="P13">
        <v>4.3872165679931596</v>
      </c>
      <c r="Q13">
        <v>4.54374122619629</v>
      </c>
      <c r="R13">
        <v>4.0899672508239702</v>
      </c>
      <c r="S13">
        <f t="shared" si="1"/>
        <v>4.4186111927032465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4.1061129570007298</v>
      </c>
      <c r="J14">
        <v>4.5619025230407697</v>
      </c>
      <c r="K14">
        <v>4.3082823753356898</v>
      </c>
      <c r="L14">
        <v>4.3575005531311</v>
      </c>
      <c r="M14">
        <v>4.6307106018066397</v>
      </c>
      <c r="N14">
        <v>4.6214666366577104</v>
      </c>
      <c r="O14">
        <v>4.3963570594787598</v>
      </c>
      <c r="P14">
        <v>4.5163769721984899</v>
      </c>
      <c r="Q14">
        <v>4.4376058578491202</v>
      </c>
      <c r="R14">
        <v>4.4361639022827104</v>
      </c>
      <c r="S14">
        <f t="shared" si="1"/>
        <v>4.4372479438781713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3.9441666603088401</v>
      </c>
      <c r="J15">
        <v>4.3737268447876003</v>
      </c>
      <c r="K15">
        <v>4.12573289871216</v>
      </c>
      <c r="L15">
        <v>4.2266407012939498</v>
      </c>
      <c r="M15">
        <v>4.3591117858886701</v>
      </c>
      <c r="N15">
        <v>4.4907526969909703</v>
      </c>
      <c r="O15">
        <v>4.4457659721374503</v>
      </c>
      <c r="P15">
        <v>4.5782513618469203</v>
      </c>
      <c r="Q15">
        <v>4.2758355140686</v>
      </c>
      <c r="R15">
        <v>4.5123605728149396</v>
      </c>
      <c r="S15">
        <f t="shared" si="1"/>
        <v>4.3332345008850099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3.78378129005432</v>
      </c>
      <c r="J16">
        <v>3.81883645057678</v>
      </c>
      <c r="K16">
        <v>3.8698947429657</v>
      </c>
      <c r="L16">
        <v>3.9230248928070099</v>
      </c>
      <c r="M16">
        <v>4.0889821052551296</v>
      </c>
      <c r="N16">
        <v>3.9817135334014901</v>
      </c>
      <c r="O16">
        <v>4.2538604736328098</v>
      </c>
      <c r="P16">
        <v>4.2509703636169398</v>
      </c>
      <c r="Q16">
        <v>3.9816126823425302</v>
      </c>
      <c r="R16">
        <v>4.5178995132446298</v>
      </c>
      <c r="S16">
        <f t="shared" si="1"/>
        <v>4.0470576047897335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3.3963980674743701</v>
      </c>
      <c r="J17">
        <v>3.7713990211486799</v>
      </c>
      <c r="K17">
        <v>3.6837170124053999</v>
      </c>
      <c r="L17">
        <v>3.8738672733306898</v>
      </c>
      <c r="M17">
        <v>3.77391481399536</v>
      </c>
      <c r="N17">
        <v>3.9008088111877401</v>
      </c>
      <c r="O17">
        <v>3.88129806518555</v>
      </c>
      <c r="P17">
        <v>4.2185935974121103</v>
      </c>
      <c r="Q17">
        <v>3.6362011432647701</v>
      </c>
      <c r="R17">
        <v>4.0649042129516602</v>
      </c>
      <c r="S17">
        <f t="shared" si="1"/>
        <v>3.8201102018356332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3.25497221946716</v>
      </c>
      <c r="J18">
        <v>3.617342710495</v>
      </c>
      <c r="K18">
        <v>3.5819897651672399</v>
      </c>
      <c r="L18">
        <v>3.6756410598754901</v>
      </c>
      <c r="M18">
        <v>3.8719143867492698</v>
      </c>
      <c r="N18">
        <v>3.7585325241088898</v>
      </c>
      <c r="O18">
        <v>3.67202568054199</v>
      </c>
      <c r="P18">
        <v>3.8375866413116499</v>
      </c>
      <c r="Q18">
        <v>3.2759058475494398</v>
      </c>
      <c r="R18">
        <v>4.0308470726013201</v>
      </c>
      <c r="S18">
        <f t="shared" si="1"/>
        <v>3.6576757907867448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3.2905707359314</v>
      </c>
      <c r="J19">
        <v>3.4104423522949201</v>
      </c>
      <c r="K19">
        <v>3.25471115112305</v>
      </c>
      <c r="L19">
        <v>3.27762079238892</v>
      </c>
      <c r="M19">
        <v>3.43699431419373</v>
      </c>
      <c r="N19">
        <v>3.4828968048095699</v>
      </c>
      <c r="O19">
        <v>3.59032154083252</v>
      </c>
      <c r="P19">
        <v>3.5430607795715301</v>
      </c>
      <c r="Q19">
        <v>3.2398557662963898</v>
      </c>
      <c r="R19">
        <v>3.6773834228515598</v>
      </c>
      <c r="S19">
        <f t="shared" si="1"/>
        <v>3.4203857660293595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3.0319197177886998</v>
      </c>
      <c r="J20">
        <v>3.3203985691070601</v>
      </c>
      <c r="K20">
        <v>3.0311219692230198</v>
      </c>
      <c r="L20">
        <v>3.3371307849884002</v>
      </c>
      <c r="M20">
        <v>3.4641668796539302</v>
      </c>
      <c r="N20">
        <v>3.2474236488342298</v>
      </c>
      <c r="O20">
        <v>3.4540672302246098</v>
      </c>
      <c r="P20">
        <v>3.2514617443084699</v>
      </c>
      <c r="Q20">
        <v>3.2244503498077401</v>
      </c>
      <c r="R20">
        <v>3.4395911693572998</v>
      </c>
      <c r="S20">
        <f t="shared" si="1"/>
        <v>3.2801732063293456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3.0603561401367201</v>
      </c>
      <c r="J21">
        <v>3.2049245834350599</v>
      </c>
      <c r="K21">
        <v>3.1177575588226301</v>
      </c>
      <c r="L21">
        <v>2.9861149787902801</v>
      </c>
      <c r="M21">
        <v>3.29263544082642</v>
      </c>
      <c r="N21">
        <v>3.1823384761810298</v>
      </c>
      <c r="O21">
        <v>3.2343778610229501</v>
      </c>
      <c r="P21">
        <v>3.3407530784606898</v>
      </c>
      <c r="Q21">
        <v>3.0576615333557098</v>
      </c>
      <c r="R21">
        <v>3.2997403144836399</v>
      </c>
      <c r="S21">
        <f t="shared" si="1"/>
        <v>3.1776659965515126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2.7875528335571298</v>
      </c>
      <c r="J22">
        <v>3.1519606113433798</v>
      </c>
      <c r="K22">
        <v>2.9126272201538099</v>
      </c>
      <c r="L22">
        <v>3.2280690670013401</v>
      </c>
      <c r="M22">
        <v>3.20774269104004</v>
      </c>
      <c r="N22">
        <v>3.2316982746124299</v>
      </c>
      <c r="O22">
        <v>2.9787034988403298</v>
      </c>
      <c r="P22">
        <v>3.19034695625305</v>
      </c>
      <c r="Q22">
        <v>3.08775687217712</v>
      </c>
      <c r="R22">
        <v>3.16112112998962</v>
      </c>
      <c r="S22">
        <f t="shared" si="1"/>
        <v>3.0937579154968247</v>
      </c>
    </row>
    <row r="23" spans="1:19" x14ac:dyDescent="0.75">
      <c r="H23">
        <v>0.105</v>
      </c>
      <c r="I23">
        <v>2.7231717109680198</v>
      </c>
      <c r="J23">
        <v>2.9922251701354998</v>
      </c>
      <c r="K23">
        <v>2.9387767314910902</v>
      </c>
      <c r="L23">
        <v>2.8921697139739999</v>
      </c>
      <c r="M23">
        <v>3.1775245666503902</v>
      </c>
      <c r="N23">
        <v>2.9177730083465598</v>
      </c>
      <c r="O23">
        <v>3.2008502483367902</v>
      </c>
      <c r="P23">
        <v>2.9280834197997998</v>
      </c>
      <c r="Q23">
        <v>2.8167357444763201</v>
      </c>
      <c r="R23">
        <v>3.0902557373046902</v>
      </c>
      <c r="S23">
        <f t="shared" si="1"/>
        <v>2.9677566051483164</v>
      </c>
    </row>
    <row r="24" spans="1:19" x14ac:dyDescent="0.75">
      <c r="H24">
        <v>0.11</v>
      </c>
      <c r="I24">
        <v>2.62141013145447</v>
      </c>
      <c r="J24">
        <v>2.8782658576965301</v>
      </c>
      <c r="K24">
        <v>2.8717896938324001</v>
      </c>
      <c r="L24">
        <v>2.9062530994415301</v>
      </c>
      <c r="M24">
        <v>2.89570188522339</v>
      </c>
      <c r="N24">
        <v>2.91864109039307</v>
      </c>
      <c r="O24">
        <v>3.0018870830535902</v>
      </c>
      <c r="P24">
        <v>2.91042184829712</v>
      </c>
      <c r="Q24">
        <v>2.5656380653381299</v>
      </c>
      <c r="R24">
        <v>3.0152559280395499</v>
      </c>
      <c r="S24">
        <f t="shared" si="1"/>
        <v>2.858526468276978</v>
      </c>
    </row>
    <row r="25" spans="1:19" x14ac:dyDescent="0.75">
      <c r="H25">
        <v>0.115</v>
      </c>
      <c r="I25">
        <v>2.59259700775146</v>
      </c>
      <c r="J25">
        <v>2.7925910949707</v>
      </c>
      <c r="K25">
        <v>2.6406717300414999</v>
      </c>
      <c r="L25">
        <v>2.73861479759216</v>
      </c>
      <c r="M25">
        <v>2.9295566082000701</v>
      </c>
      <c r="N25">
        <v>2.8509683609008798</v>
      </c>
      <c r="O25">
        <v>2.9073057174682599</v>
      </c>
      <c r="P25">
        <v>2.9298503398895299</v>
      </c>
      <c r="Q25">
        <v>2.7657923698425302</v>
      </c>
      <c r="R25">
        <v>3.0506513118743901</v>
      </c>
      <c r="S25">
        <f t="shared" si="1"/>
        <v>2.8198599338531478</v>
      </c>
    </row>
    <row r="26" spans="1:19" x14ac:dyDescent="0.75">
      <c r="H26">
        <v>0.12</v>
      </c>
      <c r="I26">
        <v>2.5024256706237802</v>
      </c>
      <c r="J26">
        <v>2.7337009906768799</v>
      </c>
      <c r="K26">
        <v>2.6290121078491202</v>
      </c>
      <c r="L26">
        <v>2.7141697406768799</v>
      </c>
      <c r="M26">
        <v>2.78745412826538</v>
      </c>
      <c r="N26">
        <v>2.80023217201233</v>
      </c>
      <c r="O26">
        <v>2.6978094577789302</v>
      </c>
      <c r="P26">
        <v>2.76260113716125</v>
      </c>
      <c r="Q26">
        <v>2.6406083106994598</v>
      </c>
      <c r="R26">
        <v>2.9295556545257599</v>
      </c>
      <c r="S26">
        <f t="shared" si="1"/>
        <v>2.7197569370269772</v>
      </c>
    </row>
    <row r="27" spans="1:19" x14ac:dyDescent="0.75">
      <c r="H27">
        <v>0.125</v>
      </c>
      <c r="I27">
        <v>2.4207408428192099</v>
      </c>
      <c r="J27">
        <v>2.6913537979125999</v>
      </c>
      <c r="K27">
        <v>2.6124866008758501</v>
      </c>
      <c r="L27">
        <v>2.6031556129455602</v>
      </c>
      <c r="M27">
        <v>2.74601125717163</v>
      </c>
      <c r="N27">
        <v>2.5594348907470699</v>
      </c>
      <c r="O27">
        <v>2.6756427288055402</v>
      </c>
      <c r="P27">
        <v>2.6161661148071298</v>
      </c>
      <c r="Q27">
        <v>2.5158307552337602</v>
      </c>
      <c r="R27">
        <v>2.6914472579956099</v>
      </c>
      <c r="S27">
        <f t="shared" si="1"/>
        <v>2.6132269859313957</v>
      </c>
    </row>
    <row r="28" spans="1:19" x14ac:dyDescent="0.75">
      <c r="H28">
        <v>0.13</v>
      </c>
      <c r="I28">
        <v>2.34823799133301</v>
      </c>
      <c r="J28">
        <v>2.5385897159576398</v>
      </c>
      <c r="K28">
        <v>2.6040177345275901</v>
      </c>
      <c r="L28">
        <v>2.5553421974182098</v>
      </c>
      <c r="M28">
        <v>2.6785080432891801</v>
      </c>
      <c r="N28">
        <v>2.7755186557769802</v>
      </c>
      <c r="O28">
        <v>2.6174616813659699</v>
      </c>
      <c r="P28">
        <v>2.6915161609649698</v>
      </c>
      <c r="Q28">
        <v>2.4397075176239</v>
      </c>
      <c r="R28">
        <v>2.5128002166747998</v>
      </c>
      <c r="S28">
        <f t="shared" si="1"/>
        <v>2.576169991493225</v>
      </c>
    </row>
    <row r="29" spans="1:19" x14ac:dyDescent="0.75">
      <c r="H29">
        <v>0.13500000000000001</v>
      </c>
      <c r="I29">
        <v>2.2197251319885298</v>
      </c>
      <c r="J29">
        <v>2.48025274276733</v>
      </c>
      <c r="K29">
        <v>2.4766106605529798</v>
      </c>
      <c r="L29">
        <v>2.5342741012573198</v>
      </c>
      <c r="M29">
        <v>2.6427104473114</v>
      </c>
      <c r="N29">
        <v>2.4719917774200399</v>
      </c>
      <c r="O29">
        <v>2.60606741905212</v>
      </c>
      <c r="P29">
        <v>2.63725614547729</v>
      </c>
      <c r="Q29">
        <v>2.4183371067047101</v>
      </c>
      <c r="R29">
        <v>2.7058684825897199</v>
      </c>
      <c r="S29">
        <f t="shared" si="1"/>
        <v>2.5193094015121438</v>
      </c>
    </row>
    <row r="30" spans="1:19" x14ac:dyDescent="0.75">
      <c r="H30">
        <v>0.14000000000000001</v>
      </c>
      <c r="I30">
        <v>2.2214403152465798</v>
      </c>
      <c r="J30">
        <v>2.4193193912506099</v>
      </c>
      <c r="K30">
        <v>2.4270689487457302</v>
      </c>
      <c r="L30">
        <v>2.3187501430511501</v>
      </c>
      <c r="M30">
        <v>2.4998431205749498</v>
      </c>
      <c r="N30">
        <v>2.3597431182861301</v>
      </c>
      <c r="O30">
        <v>2.4854822158813499</v>
      </c>
      <c r="P30">
        <v>2.5499505996704102</v>
      </c>
      <c r="Q30">
        <v>2.4043498039245601</v>
      </c>
      <c r="R30">
        <v>2.5998547077178999</v>
      </c>
      <c r="S30">
        <f t="shared" si="1"/>
        <v>2.4285802364349371</v>
      </c>
    </row>
    <row r="31" spans="1:19" x14ac:dyDescent="0.75">
      <c r="H31">
        <v>0.14499999999999999</v>
      </c>
      <c r="I31">
        <v>2.1855719089508101</v>
      </c>
      <c r="J31">
        <v>2.31096386909485</v>
      </c>
      <c r="K31">
        <v>2.3459939956664999</v>
      </c>
      <c r="L31">
        <v>2.3402645587921098</v>
      </c>
      <c r="M31">
        <v>2.3161847591400102</v>
      </c>
      <c r="N31">
        <v>2.42690825462341</v>
      </c>
      <c r="O31">
        <v>2.4450416564941402</v>
      </c>
      <c r="P31">
        <v>2.4403162002563499</v>
      </c>
      <c r="Q31">
        <v>2.22989106178284</v>
      </c>
      <c r="R31">
        <v>2.44946956634521</v>
      </c>
      <c r="S31">
        <f t="shared" si="1"/>
        <v>2.3490605831146234</v>
      </c>
    </row>
    <row r="32" spans="1:19" x14ac:dyDescent="0.75">
      <c r="H32">
        <v>0.15</v>
      </c>
      <c r="I32">
        <v>2.18152952194214</v>
      </c>
      <c r="J32">
        <v>2.2059175968170202</v>
      </c>
      <c r="K32">
        <v>2.2922835350036599</v>
      </c>
      <c r="L32">
        <v>2.3080990314483598</v>
      </c>
      <c r="M32">
        <v>2.2137281894683798</v>
      </c>
      <c r="N32">
        <v>2.3274180889129599</v>
      </c>
      <c r="O32">
        <v>2.33796215057373</v>
      </c>
      <c r="P32">
        <v>2.3901524543762198</v>
      </c>
      <c r="Q32">
        <v>2.2678365707397501</v>
      </c>
      <c r="R32">
        <v>2.4131994247436501</v>
      </c>
      <c r="S32">
        <f t="shared" si="1"/>
        <v>2.2938126564025874</v>
      </c>
    </row>
    <row r="33" spans="8:19" x14ac:dyDescent="0.75">
      <c r="H33">
        <v>0.155</v>
      </c>
      <c r="I33">
        <v>2.0806193351745601</v>
      </c>
      <c r="J33">
        <v>2.24526715278625</v>
      </c>
      <c r="K33">
        <v>2.2311635017395002</v>
      </c>
      <c r="L33">
        <v>2.1953330039978001</v>
      </c>
      <c r="M33">
        <v>2.3488972187042201</v>
      </c>
      <c r="N33">
        <v>2.3042228221893302</v>
      </c>
      <c r="O33">
        <v>2.3731350898742698</v>
      </c>
      <c r="P33">
        <v>2.3172569274902299</v>
      </c>
      <c r="Q33">
        <v>2.2206370830535902</v>
      </c>
      <c r="R33">
        <v>2.3685832023620601</v>
      </c>
      <c r="S33">
        <f t="shared" si="1"/>
        <v>2.2685115337371808</v>
      </c>
    </row>
    <row r="34" spans="8:19" x14ac:dyDescent="0.75">
      <c r="H34">
        <v>0.16</v>
      </c>
      <c r="I34">
        <v>2.1291146278381299</v>
      </c>
      <c r="J34">
        <v>2.1907875537872301</v>
      </c>
      <c r="K34">
        <v>2.0403904914856001</v>
      </c>
      <c r="L34">
        <v>2.1702828407287602</v>
      </c>
      <c r="M34">
        <v>2.1842739582061799</v>
      </c>
      <c r="N34">
        <v>2.2694127559661901</v>
      </c>
      <c r="O34">
        <v>2.20421695709229</v>
      </c>
      <c r="P34">
        <v>2.3034131526946999</v>
      </c>
      <c r="Q34">
        <v>2.0711524486541699</v>
      </c>
      <c r="R34">
        <v>2.3035266399383501</v>
      </c>
      <c r="S34">
        <f t="shared" si="1"/>
        <v>2.1866571426391603</v>
      </c>
    </row>
    <row r="35" spans="8:19" x14ac:dyDescent="0.75">
      <c r="H35">
        <v>0.16500000000000001</v>
      </c>
      <c r="I35">
        <v>1.9169410467147801</v>
      </c>
      <c r="J35">
        <v>2.1343860626220699</v>
      </c>
      <c r="K35">
        <v>2.11282563209534</v>
      </c>
      <c r="L35">
        <v>2.2064995765686</v>
      </c>
      <c r="M35">
        <v>2.21586990356445</v>
      </c>
      <c r="N35">
        <v>2.1738944053649898</v>
      </c>
      <c r="O35">
        <v>2.2975220680236799</v>
      </c>
      <c r="P35">
        <v>2.2279858589172399</v>
      </c>
      <c r="Q35">
        <v>2.04367232322693</v>
      </c>
      <c r="R35">
        <v>2.2523257732391402</v>
      </c>
      <c r="S35">
        <f t="shared" si="1"/>
        <v>2.1581922650337217</v>
      </c>
    </row>
    <row r="36" spans="8:19" x14ac:dyDescent="0.75">
      <c r="H36">
        <v>0.17</v>
      </c>
      <c r="I36">
        <v>1.9018901586532599</v>
      </c>
      <c r="J36">
        <v>2.0549798011779798</v>
      </c>
      <c r="K36">
        <v>2.1335132122039799</v>
      </c>
      <c r="L36">
        <v>2.0612449645996098</v>
      </c>
      <c r="M36">
        <v>2.0650084018707302</v>
      </c>
      <c r="N36">
        <v>2.0352220535278298</v>
      </c>
      <c r="O36">
        <v>2.1431536674499498</v>
      </c>
      <c r="P36">
        <v>2.1157379150390598</v>
      </c>
      <c r="Q36">
        <v>1.96616518497467</v>
      </c>
      <c r="R36">
        <v>2.1940732002258301</v>
      </c>
      <c r="S36">
        <f t="shared" si="1"/>
        <v>2.0670988559722896</v>
      </c>
    </row>
    <row r="37" spans="8:19" x14ac:dyDescent="0.75">
      <c r="H37">
        <v>0.17499999999999999</v>
      </c>
      <c r="I37">
        <v>1.89083671569824</v>
      </c>
      <c r="J37">
        <v>2.0265927314758301</v>
      </c>
      <c r="K37">
        <v>1.9729193449020399</v>
      </c>
      <c r="L37">
        <v>1.9775371551513701</v>
      </c>
      <c r="M37">
        <v>1.9941223859787001</v>
      </c>
      <c r="N37">
        <v>2.01028656959534</v>
      </c>
      <c r="O37">
        <v>2.0606629848480198</v>
      </c>
      <c r="P37">
        <v>2.0686311721801798</v>
      </c>
      <c r="Q37">
        <v>1.9498997926712001</v>
      </c>
      <c r="R37">
        <v>2.1095492839813201</v>
      </c>
      <c r="S37">
        <f t="shared" si="1"/>
        <v>2.0061038136482239</v>
      </c>
    </row>
    <row r="38" spans="8:19" x14ac:dyDescent="0.75">
      <c r="H38">
        <v>0.18</v>
      </c>
      <c r="I38">
        <v>1.79697918891907</v>
      </c>
      <c r="J38">
        <v>1.9030966758728001</v>
      </c>
      <c r="K38">
        <v>1.8573539257049601</v>
      </c>
      <c r="L38">
        <v>1.9665670394897501</v>
      </c>
      <c r="M38">
        <v>2.0681138038635298</v>
      </c>
      <c r="N38">
        <v>1.9934213161468499</v>
      </c>
      <c r="O38">
        <v>1.91633284091949</v>
      </c>
      <c r="P38">
        <v>1.97759532928467</v>
      </c>
      <c r="Q38">
        <v>1.8303838968277</v>
      </c>
      <c r="R38">
        <v>2.0609152317047101</v>
      </c>
      <c r="S38">
        <f t="shared" si="1"/>
        <v>1.9370759248733527</v>
      </c>
    </row>
    <row r="39" spans="8:19" x14ac:dyDescent="0.75">
      <c r="H39">
        <v>0.185</v>
      </c>
      <c r="I39">
        <v>1.82257604598999</v>
      </c>
      <c r="J39">
        <v>1.8479267358779901</v>
      </c>
      <c r="K39">
        <v>1.89374423027039</v>
      </c>
      <c r="L39">
        <v>1.90586125850677</v>
      </c>
      <c r="M39">
        <v>1.9066675901412999</v>
      </c>
      <c r="N39">
        <v>1.8547067642211901</v>
      </c>
      <c r="O39">
        <v>1.9493311643600499</v>
      </c>
      <c r="P39">
        <v>1.99573385715485</v>
      </c>
      <c r="Q39">
        <v>1.84122455120087</v>
      </c>
      <c r="R39">
        <v>1.97082436084747</v>
      </c>
      <c r="S39">
        <f t="shared" si="1"/>
        <v>1.8988596558570869</v>
      </c>
    </row>
    <row r="40" spans="8:19" x14ac:dyDescent="0.75">
      <c r="H40">
        <v>0.19</v>
      </c>
      <c r="I40">
        <v>1.7339290380477901</v>
      </c>
      <c r="J40">
        <v>1.86063385009766</v>
      </c>
      <c r="K40">
        <v>1.7759217023849501</v>
      </c>
      <c r="L40">
        <v>1.8360515832901001</v>
      </c>
      <c r="M40">
        <v>1.8215799331664999</v>
      </c>
      <c r="N40">
        <v>1.87358605861664</v>
      </c>
      <c r="O40">
        <v>1.92657506465912</v>
      </c>
      <c r="P40">
        <v>1.8925496339798</v>
      </c>
      <c r="Q40">
        <v>1.8008548021316499</v>
      </c>
      <c r="R40">
        <v>1.8938797712326001</v>
      </c>
      <c r="S40">
        <f t="shared" si="1"/>
        <v>1.8415561437606811</v>
      </c>
    </row>
    <row r="41" spans="8:19" x14ac:dyDescent="0.75">
      <c r="H41">
        <v>0.19500000000000001</v>
      </c>
      <c r="I41">
        <v>1.7647106647491499</v>
      </c>
      <c r="J41">
        <v>1.90297675132751</v>
      </c>
      <c r="K41">
        <v>1.7492022514343299</v>
      </c>
      <c r="L41">
        <v>1.74273037910461</v>
      </c>
      <c r="M41">
        <v>1.77758181095123</v>
      </c>
      <c r="N41">
        <v>1.71119713783264</v>
      </c>
      <c r="O41">
        <v>1.78938448429108</v>
      </c>
      <c r="P41">
        <v>1.9104642868042001</v>
      </c>
      <c r="Q41">
        <v>1.86593949794769</v>
      </c>
      <c r="R41">
        <v>1.8766014575958301</v>
      </c>
      <c r="S41">
        <f t="shared" si="1"/>
        <v>1.8090788722038269</v>
      </c>
    </row>
    <row r="42" spans="8:19" x14ac:dyDescent="0.75">
      <c r="H42">
        <v>0.2</v>
      </c>
      <c r="I42">
        <v>1.6851336956024201</v>
      </c>
      <c r="J42">
        <v>1.70449602603912</v>
      </c>
      <c r="K42">
        <v>1.7077059745788601</v>
      </c>
      <c r="L42">
        <v>1.8327270746231099</v>
      </c>
      <c r="M42">
        <v>1.71605205535889</v>
      </c>
      <c r="N42">
        <v>1.8140566349029501</v>
      </c>
      <c r="O42">
        <v>1.71518814563751</v>
      </c>
      <c r="P42">
        <v>1.76194548606873</v>
      </c>
      <c r="Q42">
        <v>1.80007064342499</v>
      </c>
      <c r="R42">
        <v>1.85844790935516</v>
      </c>
      <c r="S42">
        <f t="shared" si="1"/>
        <v>1.7595823645591744</v>
      </c>
    </row>
    <row r="43" spans="8:19" x14ac:dyDescent="0.75">
      <c r="H43">
        <v>0.20499999999999999</v>
      </c>
      <c r="I43">
        <v>1.5801639556884799</v>
      </c>
      <c r="J43">
        <v>1.67445468902588</v>
      </c>
      <c r="K43">
        <v>1.7314699888229399</v>
      </c>
      <c r="L43">
        <v>1.74757421016693</v>
      </c>
      <c r="M43">
        <v>1.7484487295150799</v>
      </c>
      <c r="N43">
        <v>1.72646725177765</v>
      </c>
      <c r="O43">
        <v>1.73457360267639</v>
      </c>
      <c r="P43">
        <v>1.76630222797394</v>
      </c>
      <c r="Q43">
        <v>1.71337842941284</v>
      </c>
      <c r="R43">
        <v>1.82583296298981</v>
      </c>
      <c r="S43">
        <f t="shared" si="1"/>
        <v>1.7248666048049941</v>
      </c>
    </row>
    <row r="44" spans="8:19" x14ac:dyDescent="0.75">
      <c r="H44">
        <v>0.21</v>
      </c>
      <c r="I44">
        <v>1.5048786401748699</v>
      </c>
      <c r="J44">
        <v>1.6960422992706301</v>
      </c>
      <c r="K44">
        <v>1.5820567607879601</v>
      </c>
      <c r="L44">
        <v>1.6371037960052499</v>
      </c>
      <c r="M44">
        <v>1.66809558868408</v>
      </c>
      <c r="N44">
        <v>1.76743364334106</v>
      </c>
      <c r="O44">
        <v>1.7432892322540301</v>
      </c>
      <c r="P44">
        <v>1.72216165065765</v>
      </c>
      <c r="Q44">
        <v>1.57505583763123</v>
      </c>
      <c r="R44">
        <v>1.7724651098251301</v>
      </c>
      <c r="S44">
        <f t="shared" si="1"/>
        <v>1.6668582558631893</v>
      </c>
    </row>
    <row r="45" spans="8:19" x14ac:dyDescent="0.75">
      <c r="H45">
        <v>0.215</v>
      </c>
      <c r="I45">
        <v>1.4891620874404901</v>
      </c>
      <c r="J45">
        <v>1.55599069595337</v>
      </c>
      <c r="K45">
        <v>1.53620040416718</v>
      </c>
      <c r="L45">
        <v>1.5650839805603001</v>
      </c>
      <c r="M45">
        <v>1.61101055145264</v>
      </c>
      <c r="N45">
        <v>1.5643075704574601</v>
      </c>
      <c r="O45">
        <v>1.6391286849975599</v>
      </c>
      <c r="P45">
        <v>1.7067738771438601</v>
      </c>
      <c r="Q45">
        <v>1.65151655673981</v>
      </c>
      <c r="R45">
        <v>1.62475025653839</v>
      </c>
      <c r="S45">
        <f t="shared" si="1"/>
        <v>1.5943924665451061</v>
      </c>
    </row>
    <row r="46" spans="8:19" x14ac:dyDescent="0.75">
      <c r="H46">
        <v>0.22</v>
      </c>
      <c r="I46">
        <v>1.4489483833312999</v>
      </c>
      <c r="J46">
        <v>1.5838878154754601</v>
      </c>
      <c r="K46">
        <v>1.50763595104218</v>
      </c>
      <c r="L46">
        <v>1.5264989137649501</v>
      </c>
      <c r="M46">
        <v>1.5698834657669101</v>
      </c>
      <c r="N46">
        <v>1.62315881252289</v>
      </c>
      <c r="O46">
        <v>1.58288502693176</v>
      </c>
      <c r="P46">
        <v>1.53867447376251</v>
      </c>
      <c r="Q46">
        <v>1.53922307491302</v>
      </c>
      <c r="R46">
        <v>1.70601141452789</v>
      </c>
      <c r="S46">
        <f t="shared" si="1"/>
        <v>1.5626807332038868</v>
      </c>
    </row>
    <row r="47" spans="8:19" x14ac:dyDescent="0.75">
      <c r="H47">
        <v>0.22500000000000001</v>
      </c>
      <c r="I47">
        <v>1.3976569175720199</v>
      </c>
      <c r="J47">
        <v>1.49251461029053</v>
      </c>
      <c r="K47">
        <v>1.5776231288909901</v>
      </c>
      <c r="L47">
        <v>1.5356709957122801</v>
      </c>
      <c r="M47">
        <v>1.49502766132355</v>
      </c>
      <c r="N47">
        <v>1.5040764808654801</v>
      </c>
      <c r="O47">
        <v>1.53137874603271</v>
      </c>
      <c r="P47">
        <v>1.6594934463501001</v>
      </c>
      <c r="Q47">
        <v>1.49056148529053</v>
      </c>
      <c r="R47">
        <v>1.5940643548965501</v>
      </c>
      <c r="S47">
        <f t="shared" si="1"/>
        <v>1.5278067827224739</v>
      </c>
    </row>
    <row r="48" spans="8:19" x14ac:dyDescent="0.75">
      <c r="H48">
        <v>0.23</v>
      </c>
      <c r="I48">
        <v>1.4198960065841699</v>
      </c>
      <c r="J48">
        <v>1.46282339096069</v>
      </c>
      <c r="K48">
        <v>1.4652906656265301</v>
      </c>
      <c r="L48">
        <v>1.5211086273193399</v>
      </c>
      <c r="M48">
        <v>1.46150970458984</v>
      </c>
      <c r="N48">
        <v>1.5259537696838399</v>
      </c>
      <c r="O48">
        <v>1.6427420377731301</v>
      </c>
      <c r="P48">
        <v>1.49353086948395</v>
      </c>
      <c r="Q48">
        <v>1.5167534351348899</v>
      </c>
      <c r="R48">
        <v>1.52129030227661</v>
      </c>
      <c r="S48">
        <f t="shared" si="1"/>
        <v>1.5030898809432989</v>
      </c>
    </row>
    <row r="49" spans="8:19" x14ac:dyDescent="0.75">
      <c r="H49">
        <v>0.23499999999999999</v>
      </c>
      <c r="I49">
        <v>1.3901498317718499</v>
      </c>
      <c r="J49">
        <v>1.4700351953506501</v>
      </c>
      <c r="K49">
        <v>1.4343330860137899</v>
      </c>
      <c r="L49">
        <v>1.40390300750732</v>
      </c>
      <c r="M49">
        <v>1.54842329025269</v>
      </c>
      <c r="N49">
        <v>1.40540778636932</v>
      </c>
      <c r="O49">
        <v>1.4743124246597299</v>
      </c>
      <c r="P49">
        <v>1.49939620494843</v>
      </c>
      <c r="Q49">
        <v>1.45423555374146</v>
      </c>
      <c r="R49">
        <v>1.57262182235718</v>
      </c>
      <c r="S49">
        <f t="shared" si="1"/>
        <v>1.4652818202972422</v>
      </c>
    </row>
    <row r="50" spans="8:19" x14ac:dyDescent="0.75">
      <c r="H50">
        <v>0.24</v>
      </c>
      <c r="I50">
        <v>1.40052890777588</v>
      </c>
      <c r="J50">
        <v>1.44375824928284</v>
      </c>
      <c r="K50">
        <v>1.4074943065643299</v>
      </c>
      <c r="L50">
        <v>1.39958095550537</v>
      </c>
      <c r="M50">
        <v>1.37679302692413</v>
      </c>
      <c r="N50">
        <v>1.3573971986770601</v>
      </c>
      <c r="O50">
        <v>1.3850682973861701</v>
      </c>
      <c r="P50">
        <v>1.5144999027252199</v>
      </c>
      <c r="Q50">
        <v>1.3901015520095801</v>
      </c>
      <c r="R50">
        <v>1.52522420883179</v>
      </c>
      <c r="S50">
        <f t="shared" si="1"/>
        <v>1.4200446605682371</v>
      </c>
    </row>
    <row r="51" spans="8:19" x14ac:dyDescent="0.75">
      <c r="H51">
        <v>0.245</v>
      </c>
      <c r="I51">
        <v>1.2936933040618901</v>
      </c>
      <c r="J51">
        <v>1.4347723722457899</v>
      </c>
      <c r="K51">
        <v>1.2827132940292401</v>
      </c>
      <c r="L51">
        <v>1.31356084346771</v>
      </c>
      <c r="M51">
        <v>1.4187915325164799</v>
      </c>
      <c r="N51">
        <v>1.4196405410766599</v>
      </c>
      <c r="O51">
        <v>1.39528489112854</v>
      </c>
      <c r="P51">
        <v>1.44935786724091</v>
      </c>
      <c r="Q51">
        <v>1.3228892087936399</v>
      </c>
      <c r="R51">
        <v>1.3932009935378999</v>
      </c>
      <c r="S51">
        <f t="shared" si="1"/>
        <v>1.3723904848098758</v>
      </c>
    </row>
    <row r="52" spans="8:19" x14ac:dyDescent="0.75">
      <c r="H52">
        <v>0.25</v>
      </c>
      <c r="I52">
        <v>1.2408519983291599</v>
      </c>
      <c r="J52">
        <v>1.4005273580551101</v>
      </c>
      <c r="K52">
        <v>1.28318572044373</v>
      </c>
      <c r="L52">
        <v>1.3589686155319201</v>
      </c>
      <c r="M52">
        <v>1.41058254241943</v>
      </c>
      <c r="N52">
        <v>1.2694753408432</v>
      </c>
      <c r="O52">
        <v>1.3073928356170701</v>
      </c>
      <c r="P52">
        <v>1.3772273063659699</v>
      </c>
      <c r="Q52">
        <v>1.33805668354034</v>
      </c>
      <c r="R52">
        <v>1.45190417766571</v>
      </c>
      <c r="S52">
        <f t="shared" si="1"/>
        <v>1.3438172578811642</v>
      </c>
    </row>
    <row r="53" spans="8:19" x14ac:dyDescent="0.75">
      <c r="H53">
        <v>0.255</v>
      </c>
      <c r="I53">
        <v>1.35603404045105</v>
      </c>
      <c r="J53">
        <v>1.2656846046447801</v>
      </c>
      <c r="K53">
        <v>1.1556479930877701</v>
      </c>
      <c r="L53">
        <v>1.3096016645431501</v>
      </c>
      <c r="M53">
        <v>1.3342471122741699</v>
      </c>
      <c r="N53">
        <v>1.26440894603729</v>
      </c>
      <c r="O53">
        <v>1.2800376415252701</v>
      </c>
      <c r="P53">
        <v>1.30130767822266</v>
      </c>
      <c r="Q53">
        <v>1.3098407983779901</v>
      </c>
      <c r="R53">
        <v>1.36878681182861</v>
      </c>
      <c r="S53">
        <f t="shared" si="1"/>
        <v>1.2945597290992741</v>
      </c>
    </row>
    <row r="54" spans="8:19" x14ac:dyDescent="0.75">
      <c r="H54">
        <v>0.26</v>
      </c>
      <c r="I54">
        <v>1.1290694475173999</v>
      </c>
      <c r="J54">
        <v>1.2128220796585101</v>
      </c>
      <c r="K54">
        <v>1.21346318721771</v>
      </c>
      <c r="L54">
        <v>1.25628185272217</v>
      </c>
      <c r="M54">
        <v>1.3538259267807</v>
      </c>
      <c r="N54">
        <v>1.261878490448</v>
      </c>
      <c r="O54">
        <v>1.34957706928253</v>
      </c>
      <c r="P54">
        <v>1.3535456657409699</v>
      </c>
      <c r="Q54">
        <v>1.2611597776412999</v>
      </c>
      <c r="R54">
        <v>1.31145787239075</v>
      </c>
      <c r="S54">
        <f t="shared" si="1"/>
        <v>1.270308136940004</v>
      </c>
    </row>
    <row r="55" spans="8:19" x14ac:dyDescent="0.75">
      <c r="H55">
        <v>0.26500000000000001</v>
      </c>
      <c r="I55">
        <v>1.11936843395233</v>
      </c>
      <c r="J55">
        <v>1.2567263841628999</v>
      </c>
      <c r="K55">
        <v>1.2144016027450599</v>
      </c>
      <c r="L55">
        <v>1.1265449523925799</v>
      </c>
      <c r="M55">
        <v>1.15674471855164</v>
      </c>
      <c r="N55">
        <v>1.25401258468628</v>
      </c>
      <c r="O55">
        <v>1.3255312442779501</v>
      </c>
      <c r="P55">
        <v>1.21145820617676</v>
      </c>
      <c r="Q55">
        <v>1.1907435655593901</v>
      </c>
      <c r="R55">
        <v>1.2319864034652701</v>
      </c>
      <c r="S55">
        <f t="shared" si="1"/>
        <v>1.208751809597016</v>
      </c>
    </row>
    <row r="56" spans="8:19" x14ac:dyDescent="0.75">
      <c r="H56">
        <v>0.27</v>
      </c>
      <c r="I56">
        <v>1.09072065353394</v>
      </c>
      <c r="J56">
        <v>1.1514924764633201</v>
      </c>
      <c r="K56">
        <v>1.1993591785430899</v>
      </c>
      <c r="L56">
        <v>1.1965320110321001</v>
      </c>
      <c r="M56">
        <v>1.1440122127532999</v>
      </c>
      <c r="N56">
        <v>1.2567212581634499</v>
      </c>
      <c r="O56">
        <v>1.2201201915741</v>
      </c>
      <c r="P56">
        <v>1.22324001789093</v>
      </c>
      <c r="Q56">
        <v>1.24816238880157</v>
      </c>
      <c r="R56">
        <v>1.1651928424835201</v>
      </c>
      <c r="S56">
        <f t="shared" si="1"/>
        <v>1.189555323123932</v>
      </c>
    </row>
    <row r="57" spans="8:19" x14ac:dyDescent="0.75">
      <c r="H57">
        <v>0.27500000000000002</v>
      </c>
      <c r="I57">
        <v>1.11535620689392</v>
      </c>
      <c r="J57">
        <v>1.1011279821395901</v>
      </c>
      <c r="K57">
        <v>1.0796536207199099</v>
      </c>
      <c r="L57">
        <v>1.14874219894409</v>
      </c>
      <c r="M57">
        <v>1.1182879209518399</v>
      </c>
      <c r="N57">
        <v>1.1443692445755</v>
      </c>
      <c r="O57">
        <v>1.1230175495147701</v>
      </c>
      <c r="P57">
        <v>1.23734903335571</v>
      </c>
      <c r="Q57">
        <v>1.1549375057220499</v>
      </c>
      <c r="R57">
        <v>1.27553045749664</v>
      </c>
      <c r="S57">
        <f t="shared" si="1"/>
        <v>1.1498371720314018</v>
      </c>
    </row>
    <row r="58" spans="8:19" x14ac:dyDescent="0.75">
      <c r="H58">
        <v>0.28000000000000003</v>
      </c>
      <c r="I58">
        <v>1.0224410295486499</v>
      </c>
      <c r="J58">
        <v>1.10276675224304</v>
      </c>
      <c r="K58">
        <v>1.12861847877502</v>
      </c>
      <c r="L58">
        <v>1.1629952192306501</v>
      </c>
      <c r="M58">
        <v>1.14934229850769</v>
      </c>
      <c r="N58">
        <v>1.18752217292786</v>
      </c>
      <c r="O58">
        <v>1.1446051597595199</v>
      </c>
      <c r="P58">
        <v>1.0877758264541599</v>
      </c>
      <c r="Q58">
        <v>1.1063497066497801</v>
      </c>
      <c r="R58">
        <v>1.23042392730713</v>
      </c>
      <c r="S58">
        <f t="shared" si="1"/>
        <v>1.1322840571403501</v>
      </c>
    </row>
    <row r="59" spans="8:19" x14ac:dyDescent="0.75">
      <c r="H59">
        <v>0.28499999999999998</v>
      </c>
      <c r="I59">
        <v>1.0526257753372199</v>
      </c>
      <c r="J59">
        <v>1.11983895301819</v>
      </c>
      <c r="K59">
        <v>1.0413674116134599</v>
      </c>
      <c r="L59">
        <v>1.1134489774703999</v>
      </c>
      <c r="M59">
        <v>1.0802799463272099</v>
      </c>
      <c r="N59">
        <v>1.13979291915894</v>
      </c>
      <c r="O59">
        <v>1.1249531507492101</v>
      </c>
      <c r="P59">
        <v>1.1595212221145601</v>
      </c>
      <c r="Q59">
        <v>1.1501652002334599</v>
      </c>
      <c r="R59">
        <v>1.0954053401946999</v>
      </c>
      <c r="S59">
        <f t="shared" si="1"/>
        <v>1.107739889621735</v>
      </c>
    </row>
    <row r="60" spans="8:19" x14ac:dyDescent="0.75">
      <c r="H60">
        <v>0.28999999999999998</v>
      </c>
      <c r="I60">
        <v>1.0677504539489699</v>
      </c>
      <c r="J60">
        <v>1.07694745063782</v>
      </c>
      <c r="K60">
        <v>1.04989373683929</v>
      </c>
      <c r="L60">
        <v>1.06183433532715</v>
      </c>
      <c r="M60">
        <v>1.07432353496552</v>
      </c>
      <c r="N60">
        <v>1.08365213871002</v>
      </c>
      <c r="O60">
        <v>1.05484342575073</v>
      </c>
      <c r="P60">
        <v>1.1155862808227499</v>
      </c>
      <c r="Q60">
        <v>1.0592912435531601</v>
      </c>
      <c r="R60">
        <v>1.17620348930359</v>
      </c>
      <c r="S60">
        <f t="shared" si="1"/>
        <v>1.0820326089859</v>
      </c>
    </row>
    <row r="61" spans="8:19" x14ac:dyDescent="0.75">
      <c r="H61">
        <v>0.29499999999999998</v>
      </c>
      <c r="I61">
        <v>1.06093072891235</v>
      </c>
      <c r="J61">
        <v>1.02993988990784</v>
      </c>
      <c r="K61">
        <v>1.00032722949982</v>
      </c>
      <c r="L61">
        <v>1.02557921409607</v>
      </c>
      <c r="M61">
        <v>1.08190977573395</v>
      </c>
      <c r="N61">
        <v>1.0836590528488199</v>
      </c>
      <c r="O61">
        <v>1.07748019695282</v>
      </c>
      <c r="P61">
        <v>1.06946313381195</v>
      </c>
      <c r="Q61">
        <v>1.0818524360656701</v>
      </c>
      <c r="R61">
        <v>1.11793029308319</v>
      </c>
      <c r="S61">
        <f t="shared" si="1"/>
        <v>1.0629071950912479</v>
      </c>
    </row>
    <row r="62" spans="8:19" x14ac:dyDescent="0.75">
      <c r="H62">
        <v>0.3</v>
      </c>
      <c r="I62">
        <v>0.97688508033752397</v>
      </c>
      <c r="J62">
        <v>1.1428568363189699</v>
      </c>
      <c r="K62">
        <v>1.0110344886779801</v>
      </c>
      <c r="L62">
        <v>1.01966369152069</v>
      </c>
      <c r="M62">
        <v>1.0250152349471999</v>
      </c>
      <c r="N62">
        <v>1.02911353111267</v>
      </c>
      <c r="O62">
        <v>1.0608541965484599</v>
      </c>
      <c r="P62">
        <v>1.09945333003998</v>
      </c>
      <c r="Q62">
        <v>1.00329518318176</v>
      </c>
      <c r="R62">
        <v>1.09198069572449</v>
      </c>
      <c r="S62">
        <f t="shared" si="1"/>
        <v>1.0460152268409726</v>
      </c>
    </row>
    <row r="63" spans="8:19" x14ac:dyDescent="0.75">
      <c r="H63">
        <v>0.30499999999999999</v>
      </c>
      <c r="I63">
        <v>0.94156098365783703</v>
      </c>
      <c r="J63">
        <v>0.96430402994155895</v>
      </c>
      <c r="K63">
        <v>1.0119495391845701</v>
      </c>
      <c r="L63">
        <v>0.96672707796096802</v>
      </c>
      <c r="M63">
        <v>1.0274730920791599</v>
      </c>
      <c r="N63">
        <v>1.0761146545410201</v>
      </c>
      <c r="O63">
        <v>1.0609889030456501</v>
      </c>
      <c r="P63">
        <v>1.03838503360748</v>
      </c>
      <c r="Q63">
        <v>1.06794893741608</v>
      </c>
      <c r="R63">
        <v>1.10116755962372</v>
      </c>
      <c r="S63">
        <f t="shared" si="1"/>
        <v>1.0256619811058045</v>
      </c>
    </row>
    <row r="64" spans="8:19" x14ac:dyDescent="0.75">
      <c r="H64">
        <v>0.31</v>
      </c>
      <c r="I64">
        <v>0.97115963697433505</v>
      </c>
      <c r="J64">
        <v>0.95402806997299205</v>
      </c>
      <c r="K64">
        <v>0.95238333940506004</v>
      </c>
      <c r="L64">
        <v>1.04331886768341</v>
      </c>
      <c r="M64">
        <v>0.951673924922943</v>
      </c>
      <c r="N64">
        <v>0.94445842504501298</v>
      </c>
      <c r="O64">
        <v>0.98664796352386497</v>
      </c>
      <c r="P64">
        <v>0.99164545536041304</v>
      </c>
      <c r="Q64">
        <v>0.99781787395477295</v>
      </c>
      <c r="R64">
        <v>1.09885013103485</v>
      </c>
      <c r="S64">
        <f t="shared" si="1"/>
        <v>0.98919836878776535</v>
      </c>
    </row>
    <row r="65" spans="8:19" x14ac:dyDescent="0.75">
      <c r="H65">
        <v>0.315</v>
      </c>
      <c r="I65">
        <v>0.96606981754303001</v>
      </c>
      <c r="J65">
        <v>0.96170967817306496</v>
      </c>
      <c r="K65">
        <v>0.93911665678024303</v>
      </c>
      <c r="L65">
        <v>0.95301425457000699</v>
      </c>
      <c r="M65">
        <v>0.96801614761352495</v>
      </c>
      <c r="N65">
        <v>0.92553132772445701</v>
      </c>
      <c r="O65">
        <v>1.0295433998107899</v>
      </c>
      <c r="P65">
        <v>1.0377943515777599</v>
      </c>
      <c r="Q65">
        <v>0.92808777093887296</v>
      </c>
      <c r="R65">
        <v>0.95514106750488303</v>
      </c>
      <c r="S65">
        <f t="shared" si="1"/>
        <v>0.9664024472236632</v>
      </c>
    </row>
    <row r="66" spans="8:19" x14ac:dyDescent="0.75">
      <c r="H66">
        <v>0.32</v>
      </c>
      <c r="I66">
        <v>0.919336438179016</v>
      </c>
      <c r="J66">
        <v>0.95835107564926103</v>
      </c>
      <c r="K66">
        <v>0.89515614509582497</v>
      </c>
      <c r="L66">
        <v>0.90074384212493896</v>
      </c>
      <c r="M66">
        <v>0.90624028444290206</v>
      </c>
      <c r="N66">
        <v>0.96993094682693504</v>
      </c>
      <c r="O66">
        <v>0.94248902797698997</v>
      </c>
      <c r="P66">
        <v>0.99336475133895896</v>
      </c>
      <c r="Q66">
        <v>0.98307126760482799</v>
      </c>
      <c r="R66">
        <v>1.0137528181076001</v>
      </c>
      <c r="S66">
        <f t="shared" si="1"/>
        <v>0.94824365973472546</v>
      </c>
    </row>
    <row r="67" spans="8:19" x14ac:dyDescent="0.75">
      <c r="H67">
        <v>0.32500000000000001</v>
      </c>
      <c r="I67">
        <v>0.90229153633117698</v>
      </c>
      <c r="J67">
        <v>0.92137527465820301</v>
      </c>
      <c r="K67">
        <v>0.95866477489471402</v>
      </c>
      <c r="L67">
        <v>0.93366771936416604</v>
      </c>
      <c r="M67">
        <v>0.97690397500991799</v>
      </c>
      <c r="N67">
        <v>0.97708529233932495</v>
      </c>
      <c r="O67">
        <v>0.96015638113021895</v>
      </c>
      <c r="P67">
        <v>0.89753109216690097</v>
      </c>
      <c r="Q67">
        <v>1.004310131073</v>
      </c>
      <c r="R67">
        <v>0.99771869182586703</v>
      </c>
      <c r="S67">
        <f t="shared" ref="S67:S130" si="2">AVERAGE(I67:R67)</f>
        <v>0.95297048687934893</v>
      </c>
    </row>
    <row r="68" spans="8:19" x14ac:dyDescent="0.75">
      <c r="H68">
        <v>0.33</v>
      </c>
      <c r="I68">
        <v>0.85231626033783003</v>
      </c>
      <c r="J68">
        <v>0.94625276327133201</v>
      </c>
      <c r="K68">
        <v>0.95095461606979403</v>
      </c>
      <c r="L68">
        <v>0.94215881824493397</v>
      </c>
      <c r="M68">
        <v>0.88215845823287997</v>
      </c>
      <c r="N68">
        <v>0.977037012577057</v>
      </c>
      <c r="O68">
        <v>0.91155016422271695</v>
      </c>
      <c r="P68">
        <v>0.93057543039321899</v>
      </c>
      <c r="Q68">
        <v>0.90584850311279297</v>
      </c>
      <c r="R68">
        <v>0.95952492952346802</v>
      </c>
      <c r="S68">
        <f t="shared" si="2"/>
        <v>0.92583769559860229</v>
      </c>
    </row>
    <row r="69" spans="8:19" x14ac:dyDescent="0.75">
      <c r="H69">
        <v>0.33500000000000002</v>
      </c>
      <c r="I69">
        <v>0.88100022077560403</v>
      </c>
      <c r="J69">
        <v>0.90916657447814897</v>
      </c>
      <c r="K69">
        <v>0.86331307888030995</v>
      </c>
      <c r="L69">
        <v>0.87745851278305098</v>
      </c>
      <c r="M69">
        <v>0.93599981069564797</v>
      </c>
      <c r="N69">
        <v>0.93775856494903598</v>
      </c>
      <c r="O69">
        <v>0.90653789043426503</v>
      </c>
      <c r="P69">
        <v>0.87267535924911499</v>
      </c>
      <c r="Q69">
        <v>0.89042878150939897</v>
      </c>
      <c r="R69">
        <v>0.96062171459197998</v>
      </c>
      <c r="S69">
        <f t="shared" si="2"/>
        <v>0.90349605083465556</v>
      </c>
    </row>
    <row r="70" spans="8:19" x14ac:dyDescent="0.75">
      <c r="H70">
        <v>0.34</v>
      </c>
      <c r="I70">
        <v>0.88668251037597701</v>
      </c>
      <c r="J70">
        <v>0.85932105779647805</v>
      </c>
      <c r="K70">
        <v>0.85140514373779297</v>
      </c>
      <c r="L70">
        <v>0.95835238695144698</v>
      </c>
      <c r="M70">
        <v>0.89986532926559404</v>
      </c>
      <c r="N70">
        <v>0.87448763847351096</v>
      </c>
      <c r="O70">
        <v>0.94993859529495195</v>
      </c>
      <c r="P70">
        <v>0.92284345626831099</v>
      </c>
      <c r="Q70">
        <v>0.89162302017211903</v>
      </c>
      <c r="R70">
        <v>0.87987107038497903</v>
      </c>
      <c r="S70">
        <f t="shared" si="2"/>
        <v>0.89743902087211613</v>
      </c>
    </row>
    <row r="71" spans="8:19" x14ac:dyDescent="0.75">
      <c r="H71">
        <v>0.34499999999999997</v>
      </c>
      <c r="I71">
        <v>0.86197155714035001</v>
      </c>
      <c r="J71">
        <v>0.82586777210235596</v>
      </c>
      <c r="K71">
        <v>0.93467140197753895</v>
      </c>
      <c r="L71">
        <v>0.87456786632537797</v>
      </c>
      <c r="M71">
        <v>0.884144186973572</v>
      </c>
      <c r="N71">
        <v>0.86666530370712302</v>
      </c>
      <c r="O71">
        <v>0.92201501131057695</v>
      </c>
      <c r="P71">
        <v>0.88207131624221802</v>
      </c>
      <c r="Q71">
        <v>0.87240231037139904</v>
      </c>
      <c r="R71">
        <v>0.92707341909408603</v>
      </c>
      <c r="S71">
        <f t="shared" si="2"/>
        <v>0.88514501452445971</v>
      </c>
    </row>
    <row r="72" spans="8:19" x14ac:dyDescent="0.75">
      <c r="H72">
        <v>0.35</v>
      </c>
      <c r="I72">
        <v>0.81945663690567005</v>
      </c>
      <c r="J72">
        <v>0.85575246810913097</v>
      </c>
      <c r="K72">
        <v>0.84735018014907804</v>
      </c>
      <c r="L72">
        <v>0.89977937936782804</v>
      </c>
      <c r="M72">
        <v>0.88076329231262196</v>
      </c>
      <c r="N72">
        <v>0.92552185058593806</v>
      </c>
      <c r="O72">
        <v>0.88410562276840199</v>
      </c>
      <c r="P72">
        <v>0.89585167169570901</v>
      </c>
      <c r="Q72">
        <v>0.89427620172500599</v>
      </c>
      <c r="R72">
        <v>0.90000993013382002</v>
      </c>
      <c r="S72">
        <f t="shared" si="2"/>
        <v>0.88028672337532043</v>
      </c>
    </row>
    <row r="73" spans="8:19" x14ac:dyDescent="0.75">
      <c r="H73">
        <v>0.35499999999999998</v>
      </c>
      <c r="I73">
        <v>0.88336986303329501</v>
      </c>
      <c r="J73">
        <v>0.86709392070770297</v>
      </c>
      <c r="K73">
        <v>0.906233429908752</v>
      </c>
      <c r="L73">
        <v>0.85696858167648304</v>
      </c>
      <c r="M73">
        <v>0.91168791055679299</v>
      </c>
      <c r="N73">
        <v>0.863567113876343</v>
      </c>
      <c r="O73">
        <v>0.89565807580947898</v>
      </c>
      <c r="P73">
        <v>0.89573895931243896</v>
      </c>
      <c r="Q73">
        <v>0.93197792768478405</v>
      </c>
      <c r="R73">
        <v>0.91007494926452603</v>
      </c>
      <c r="S73">
        <f t="shared" si="2"/>
        <v>0.89223707318305967</v>
      </c>
    </row>
    <row r="74" spans="8:19" x14ac:dyDescent="0.75">
      <c r="H74">
        <v>0.36</v>
      </c>
      <c r="I74">
        <v>0.797313332557678</v>
      </c>
      <c r="J74">
        <v>0.86119663715362504</v>
      </c>
      <c r="K74">
        <v>0.76208710670471203</v>
      </c>
      <c r="L74">
        <v>0.87833380699157704</v>
      </c>
      <c r="M74">
        <v>0.83099550008773804</v>
      </c>
      <c r="N74">
        <v>0.88173353672027599</v>
      </c>
      <c r="O74">
        <v>0.87417453527450595</v>
      </c>
      <c r="P74">
        <v>0.92443388700485196</v>
      </c>
      <c r="Q74">
        <v>0.87730234861373901</v>
      </c>
      <c r="R74">
        <v>0.927379131317139</v>
      </c>
      <c r="S74">
        <f t="shared" si="2"/>
        <v>0.86149498224258425</v>
      </c>
    </row>
    <row r="75" spans="8:19" x14ac:dyDescent="0.75">
      <c r="H75">
        <v>0.36499999999999999</v>
      </c>
      <c r="I75">
        <v>0.792108595371246</v>
      </c>
      <c r="J75">
        <v>0.88595694303512595</v>
      </c>
      <c r="K75">
        <v>0.82323282957077004</v>
      </c>
      <c r="L75">
        <v>0.908297479152679</v>
      </c>
      <c r="M75">
        <v>0.86907911300659202</v>
      </c>
      <c r="N75">
        <v>0.83099240064621005</v>
      </c>
      <c r="O75">
        <v>0.85818022489547696</v>
      </c>
      <c r="P75">
        <v>0.84279727935791005</v>
      </c>
      <c r="Q75">
        <v>0.90191745758056596</v>
      </c>
      <c r="R75">
        <v>0.90666109323501598</v>
      </c>
      <c r="S75">
        <f t="shared" si="2"/>
        <v>0.86192234158515935</v>
      </c>
    </row>
    <row r="76" spans="8:19" x14ac:dyDescent="0.75">
      <c r="H76">
        <v>0.37</v>
      </c>
      <c r="I76">
        <v>0.82050335407257102</v>
      </c>
      <c r="J76">
        <v>0.84876364469528198</v>
      </c>
      <c r="K76">
        <v>0.91437625885009799</v>
      </c>
      <c r="L76">
        <v>0.79522311687469505</v>
      </c>
      <c r="M76">
        <v>0.89422154426574696</v>
      </c>
      <c r="N76">
        <v>0.86784482002258301</v>
      </c>
      <c r="O76">
        <v>0.87236946821212802</v>
      </c>
      <c r="P76">
        <v>0.86871200799942005</v>
      </c>
      <c r="Q76">
        <v>0.80304640531539895</v>
      </c>
      <c r="R76">
        <v>0.90385627746581998</v>
      </c>
      <c r="S76">
        <f t="shared" si="2"/>
        <v>0.85889168977737429</v>
      </c>
    </row>
    <row r="77" spans="8:19" x14ac:dyDescent="0.75">
      <c r="H77">
        <v>0.375</v>
      </c>
      <c r="I77">
        <v>0.77008724212646495</v>
      </c>
      <c r="J77">
        <v>0.82806366682052601</v>
      </c>
      <c r="K77">
        <v>0.77970910072326705</v>
      </c>
      <c r="L77">
        <v>0.81460934877395597</v>
      </c>
      <c r="M77">
        <v>0.82508832216262795</v>
      </c>
      <c r="N77">
        <v>0.81838732957839999</v>
      </c>
      <c r="O77">
        <v>0.81997525691986095</v>
      </c>
      <c r="P77">
        <v>0.84298735857009899</v>
      </c>
      <c r="Q77">
        <v>0.92500627040863004</v>
      </c>
      <c r="R77">
        <v>0.84640401601791404</v>
      </c>
      <c r="S77">
        <f t="shared" si="2"/>
        <v>0.82703179121017456</v>
      </c>
    </row>
    <row r="78" spans="8:19" x14ac:dyDescent="0.75">
      <c r="H78">
        <v>0.38</v>
      </c>
      <c r="I78">
        <v>0.83147001266479503</v>
      </c>
      <c r="J78">
        <v>0.81361156702041604</v>
      </c>
      <c r="K78">
        <v>0.87795072793960605</v>
      </c>
      <c r="L78">
        <v>0.73332870006561302</v>
      </c>
      <c r="M78">
        <v>0.770471692085266</v>
      </c>
      <c r="N78">
        <v>0.80939924716949496</v>
      </c>
      <c r="O78">
        <v>0.80746906995773304</v>
      </c>
      <c r="P78">
        <v>0.80325019359588601</v>
      </c>
      <c r="Q78">
        <v>0.80809134244918801</v>
      </c>
      <c r="R78">
        <v>0.86294502019882202</v>
      </c>
      <c r="S78">
        <f t="shared" si="2"/>
        <v>0.81179875731468198</v>
      </c>
    </row>
    <row r="79" spans="8:19" x14ac:dyDescent="0.75">
      <c r="H79">
        <v>0.38500000000000001</v>
      </c>
      <c r="I79">
        <v>0.86577564477920499</v>
      </c>
      <c r="J79">
        <v>0.77166241407394398</v>
      </c>
      <c r="K79">
        <v>0.80772882699966397</v>
      </c>
      <c r="L79">
        <v>0.79767990112304699</v>
      </c>
      <c r="M79">
        <v>0.81601971387863204</v>
      </c>
      <c r="N79">
        <v>0.82492434978485096</v>
      </c>
      <c r="O79">
        <v>0.82830154895782504</v>
      </c>
      <c r="P79">
        <v>0.84290194511413596</v>
      </c>
      <c r="Q79">
        <v>0.76656216382980302</v>
      </c>
      <c r="R79">
        <v>0.86238408088684104</v>
      </c>
      <c r="S79">
        <f t="shared" si="2"/>
        <v>0.81839405894279482</v>
      </c>
    </row>
    <row r="80" spans="8:19" x14ac:dyDescent="0.75">
      <c r="H80">
        <v>0.39</v>
      </c>
      <c r="I80">
        <v>0.72449332475662198</v>
      </c>
      <c r="J80">
        <v>0.76199305057525601</v>
      </c>
      <c r="K80">
        <v>0.79592484235763605</v>
      </c>
      <c r="L80">
        <v>0.80403536558151201</v>
      </c>
      <c r="M80">
        <v>0.76309996843338002</v>
      </c>
      <c r="N80">
        <v>0.80160707235336304</v>
      </c>
      <c r="O80">
        <v>0.83119374513626099</v>
      </c>
      <c r="P80">
        <v>0.77005201578140303</v>
      </c>
      <c r="Q80">
        <v>0.81174987554550204</v>
      </c>
      <c r="R80">
        <v>0.77582955360412598</v>
      </c>
      <c r="S80">
        <f t="shared" si="2"/>
        <v>0.78399788141250615</v>
      </c>
    </row>
    <row r="81" spans="8:19" x14ac:dyDescent="0.75">
      <c r="H81">
        <v>0.39500000000000002</v>
      </c>
      <c r="I81">
        <v>0.76322203874588002</v>
      </c>
      <c r="J81">
        <v>0.83057409524917603</v>
      </c>
      <c r="K81">
        <v>0.80135637521743797</v>
      </c>
      <c r="L81">
        <v>0.76058650016784701</v>
      </c>
      <c r="M81">
        <v>0.87086802721023604</v>
      </c>
      <c r="N81">
        <v>0.76220834255218495</v>
      </c>
      <c r="O81">
        <v>0.84067827463150002</v>
      </c>
      <c r="P81">
        <v>0.90359723567962602</v>
      </c>
      <c r="Q81">
        <v>0.81030958890914895</v>
      </c>
      <c r="R81">
        <v>0.79849320650100697</v>
      </c>
      <c r="S81">
        <f t="shared" si="2"/>
        <v>0.81418936848640444</v>
      </c>
    </row>
    <row r="82" spans="8:19" x14ac:dyDescent="0.75">
      <c r="H82">
        <v>0.4</v>
      </c>
      <c r="I82">
        <v>0.78486245870590199</v>
      </c>
      <c r="J82">
        <v>0.69456112384796098</v>
      </c>
      <c r="K82">
        <v>0.77258759737014804</v>
      </c>
      <c r="L82">
        <v>0.72469913959503196</v>
      </c>
      <c r="M82">
        <v>0.80184537172317505</v>
      </c>
      <c r="N82">
        <v>0.77174967527389504</v>
      </c>
      <c r="O82">
        <v>0.79623192548751798</v>
      </c>
      <c r="P82">
        <v>0.79703021049499501</v>
      </c>
      <c r="Q82">
        <v>0.77743661403655995</v>
      </c>
      <c r="R82">
        <v>0.82684361934661899</v>
      </c>
      <c r="S82">
        <f t="shared" si="2"/>
        <v>0.77478477358818054</v>
      </c>
    </row>
    <row r="83" spans="8:19" x14ac:dyDescent="0.75">
      <c r="H83">
        <v>0.40500000000000003</v>
      </c>
      <c r="I83">
        <v>0.75080108642578103</v>
      </c>
      <c r="J83">
        <v>0.75926959514617898</v>
      </c>
      <c r="K83">
        <v>0.845483958721161</v>
      </c>
      <c r="L83">
        <v>0.76474267244339</v>
      </c>
      <c r="M83">
        <v>0.80551028251647905</v>
      </c>
      <c r="N83">
        <v>0.67903429269790605</v>
      </c>
      <c r="O83">
        <v>0.83640116453170799</v>
      </c>
      <c r="P83">
        <v>0.77495449781417802</v>
      </c>
      <c r="Q83">
        <v>0.87883591651916504</v>
      </c>
      <c r="R83">
        <v>0.84227520227432295</v>
      </c>
      <c r="S83">
        <f t="shared" si="2"/>
        <v>0.79373086690902694</v>
      </c>
    </row>
    <row r="84" spans="8:19" x14ac:dyDescent="0.75">
      <c r="H84">
        <v>0.41</v>
      </c>
      <c r="I84">
        <v>0.75770616531372104</v>
      </c>
      <c r="J84">
        <v>0.79978603124618497</v>
      </c>
      <c r="K84">
        <v>0.84019428491592396</v>
      </c>
      <c r="L84">
        <v>0.67278933525085405</v>
      </c>
      <c r="M84">
        <v>0.77865111827850297</v>
      </c>
      <c r="N84">
        <v>0.70472317934036299</v>
      </c>
      <c r="O84">
        <v>0.78035771846771196</v>
      </c>
      <c r="P84">
        <v>0.73580539226532005</v>
      </c>
      <c r="Q84">
        <v>0.779219210147858</v>
      </c>
      <c r="R84">
        <v>0.752521932125092</v>
      </c>
      <c r="S84">
        <f t="shared" si="2"/>
        <v>0.7601754367351532</v>
      </c>
    </row>
    <row r="85" spans="8:19" x14ac:dyDescent="0.75">
      <c r="H85">
        <v>0.41499999999999998</v>
      </c>
      <c r="I85">
        <v>0.66521042585372903</v>
      </c>
      <c r="J85">
        <v>0.59304517507553101</v>
      </c>
      <c r="K85">
        <v>0.74387532472610496</v>
      </c>
      <c r="L85">
        <v>0.72497880458831798</v>
      </c>
      <c r="M85">
        <v>0.71134984493255604</v>
      </c>
      <c r="N85">
        <v>0.759790599346161</v>
      </c>
      <c r="O85">
        <v>0.72574901580810502</v>
      </c>
      <c r="P85">
        <v>0.70686966180801403</v>
      </c>
      <c r="Q85">
        <v>0.67888730764389005</v>
      </c>
      <c r="R85">
        <v>0.77793264389038097</v>
      </c>
      <c r="S85">
        <f t="shared" si="2"/>
        <v>0.70876888036727903</v>
      </c>
    </row>
    <row r="86" spans="8:19" x14ac:dyDescent="0.75">
      <c r="H86">
        <v>0.42</v>
      </c>
      <c r="I86">
        <v>0.79774248600006104</v>
      </c>
      <c r="J86">
        <v>0.73964738845825195</v>
      </c>
      <c r="K86">
        <v>0.664858639240265</v>
      </c>
      <c r="L86">
        <v>0.73349606990814198</v>
      </c>
      <c r="M86">
        <v>0.83064585924148604</v>
      </c>
      <c r="N86">
        <v>0.69154977798461903</v>
      </c>
      <c r="O86">
        <v>0.79908651113510099</v>
      </c>
      <c r="P86">
        <v>0.85028845071792603</v>
      </c>
      <c r="Q86">
        <v>0.69792979955673196</v>
      </c>
      <c r="R86">
        <v>0.72719097137451205</v>
      </c>
      <c r="S86">
        <f t="shared" si="2"/>
        <v>0.75324359536170959</v>
      </c>
    </row>
    <row r="87" spans="8:19" x14ac:dyDescent="0.75">
      <c r="H87">
        <v>0.42499999999999999</v>
      </c>
      <c r="I87">
        <v>0.70089143514633201</v>
      </c>
      <c r="J87">
        <v>0.72423303127288796</v>
      </c>
      <c r="K87">
        <v>0.667313992977142</v>
      </c>
      <c r="L87">
        <v>0.73133206367492698</v>
      </c>
      <c r="M87">
        <v>0.78474789857864402</v>
      </c>
      <c r="N87">
        <v>0.76095795631408703</v>
      </c>
      <c r="O87">
        <v>0.77337396144866899</v>
      </c>
      <c r="P87">
        <v>0.75238710641860995</v>
      </c>
      <c r="Q87">
        <v>0.79432594776153598</v>
      </c>
      <c r="R87">
        <v>0.77838647365570102</v>
      </c>
      <c r="S87">
        <f t="shared" si="2"/>
        <v>0.74679498672485356</v>
      </c>
    </row>
    <row r="88" spans="8:19" x14ac:dyDescent="0.75">
      <c r="H88">
        <v>0.43</v>
      </c>
      <c r="I88">
        <v>0.72075062990188599</v>
      </c>
      <c r="J88">
        <v>0.68996596336364702</v>
      </c>
      <c r="K88">
        <v>0.70514321327209495</v>
      </c>
      <c r="L88">
        <v>0.63278210163116499</v>
      </c>
      <c r="M88">
        <v>0.71504563093185403</v>
      </c>
      <c r="N88">
        <v>0.75687652826309204</v>
      </c>
      <c r="O88">
        <v>0.74632215499877896</v>
      </c>
      <c r="P88">
        <v>0.74615383148193404</v>
      </c>
      <c r="Q88">
        <v>0.68942266702652</v>
      </c>
      <c r="R88">
        <v>0.74099093675613403</v>
      </c>
      <c r="S88">
        <f t="shared" si="2"/>
        <v>0.71434536576271057</v>
      </c>
    </row>
    <row r="89" spans="8:19" x14ac:dyDescent="0.75">
      <c r="H89">
        <v>0.435</v>
      </c>
      <c r="I89">
        <v>0.757440626621246</v>
      </c>
      <c r="J89">
        <v>0.71875977516174305</v>
      </c>
      <c r="K89">
        <v>0.68253481388091997</v>
      </c>
      <c r="L89">
        <v>0.70890915393829301</v>
      </c>
      <c r="M89">
        <v>0.60655134916305498</v>
      </c>
      <c r="N89">
        <v>0.78742146492004395</v>
      </c>
      <c r="O89">
        <v>0.78237789869308505</v>
      </c>
      <c r="P89">
        <v>0.77907109260559104</v>
      </c>
      <c r="Q89">
        <v>0.72468668222427401</v>
      </c>
      <c r="R89">
        <v>0.73322808742523204</v>
      </c>
      <c r="S89">
        <f t="shared" si="2"/>
        <v>0.72809809446334817</v>
      </c>
    </row>
    <row r="90" spans="8:19" x14ac:dyDescent="0.75">
      <c r="H90">
        <v>0.44</v>
      </c>
      <c r="I90">
        <v>0.69130748510360696</v>
      </c>
      <c r="J90">
        <v>0.65963363647460904</v>
      </c>
      <c r="K90">
        <v>0.70799571275711104</v>
      </c>
      <c r="L90">
        <v>0.60988920927047696</v>
      </c>
      <c r="M90">
        <v>0.65902173519134499</v>
      </c>
      <c r="N90">
        <v>0.67840069532394398</v>
      </c>
      <c r="O90">
        <v>0.74549365043640103</v>
      </c>
      <c r="P90">
        <v>0.64372903108596802</v>
      </c>
      <c r="Q90">
        <v>0.69112521409988403</v>
      </c>
      <c r="R90">
        <v>0.661551833152771</v>
      </c>
      <c r="S90">
        <f t="shared" si="2"/>
        <v>0.67481482028961171</v>
      </c>
    </row>
    <row r="91" spans="8:19" x14ac:dyDescent="0.75">
      <c r="H91">
        <v>0.44500000000000001</v>
      </c>
      <c r="I91">
        <v>0.475074052810669</v>
      </c>
      <c r="J91">
        <v>0.66380637884140004</v>
      </c>
      <c r="K91">
        <v>0.53757166862487804</v>
      </c>
      <c r="L91">
        <v>0.70934110879898105</v>
      </c>
      <c r="M91">
        <v>0.63573700189590499</v>
      </c>
      <c r="N91">
        <v>0.696003437042236</v>
      </c>
      <c r="O91">
        <v>0.683846175670624</v>
      </c>
      <c r="P91">
        <v>0.76055842638015703</v>
      </c>
      <c r="Q91">
        <v>0.75123959779739402</v>
      </c>
      <c r="R91">
        <v>0.77375835180282604</v>
      </c>
      <c r="S91">
        <f t="shared" si="2"/>
        <v>0.668693619966507</v>
      </c>
    </row>
    <row r="92" spans="8:19" x14ac:dyDescent="0.75">
      <c r="H92">
        <v>0.45</v>
      </c>
      <c r="I92">
        <v>0.65267127752304099</v>
      </c>
      <c r="J92">
        <v>0.72221028804779097</v>
      </c>
      <c r="K92">
        <v>0.61036628484725997</v>
      </c>
      <c r="L92">
        <v>0.62482261657714799</v>
      </c>
      <c r="M92">
        <v>0.670676589012146</v>
      </c>
      <c r="N92">
        <v>0.74757403135299705</v>
      </c>
      <c r="O92">
        <v>0.73531877994537398</v>
      </c>
      <c r="P92">
        <v>0.68628358840942405</v>
      </c>
      <c r="Q92">
        <v>0.61845988035202004</v>
      </c>
      <c r="R92">
        <v>0.73824870586395297</v>
      </c>
      <c r="S92">
        <f t="shared" si="2"/>
        <v>0.68066320419311543</v>
      </c>
    </row>
    <row r="93" spans="8:19" x14ac:dyDescent="0.75">
      <c r="H93">
        <v>0.45500000000000002</v>
      </c>
      <c r="I93">
        <v>0.66770952939987205</v>
      </c>
      <c r="J93">
        <v>0.62575608491897605</v>
      </c>
      <c r="K93">
        <v>0.64130532741546598</v>
      </c>
      <c r="L93">
        <v>0.55728590488433805</v>
      </c>
      <c r="M93">
        <v>0.64210623502731301</v>
      </c>
      <c r="N93">
        <v>0.60021936893463101</v>
      </c>
      <c r="O93">
        <v>0.62668746709823597</v>
      </c>
      <c r="P93">
        <v>0.68345123529434204</v>
      </c>
      <c r="Q93">
        <v>0.73225158452987704</v>
      </c>
      <c r="R93">
        <v>0.63093096017837502</v>
      </c>
      <c r="S93">
        <f t="shared" si="2"/>
        <v>0.6407703697681425</v>
      </c>
    </row>
    <row r="94" spans="8:19" x14ac:dyDescent="0.75">
      <c r="H94">
        <v>0.46</v>
      </c>
      <c r="I94">
        <v>0.55205637216568004</v>
      </c>
      <c r="J94">
        <v>0.64670956134796098</v>
      </c>
      <c r="K94">
        <v>0.46329173445701599</v>
      </c>
      <c r="L94">
        <v>0.69257646799087502</v>
      </c>
      <c r="M94">
        <v>0.64698141813278198</v>
      </c>
      <c r="N94">
        <v>0.64099252223968495</v>
      </c>
      <c r="O94">
        <v>0.60640633106231701</v>
      </c>
      <c r="P94">
        <v>0.75551849603652999</v>
      </c>
      <c r="Q94">
        <v>0.68730098009109497</v>
      </c>
      <c r="R94">
        <v>0.61872136592865001</v>
      </c>
      <c r="S94">
        <f t="shared" si="2"/>
        <v>0.63105552494525907</v>
      </c>
    </row>
    <row r="95" spans="8:19" x14ac:dyDescent="0.75">
      <c r="H95">
        <v>0.46500000000000002</v>
      </c>
      <c r="I95">
        <v>0.68754112720489502</v>
      </c>
      <c r="J95">
        <v>0.61637097597122203</v>
      </c>
      <c r="K95">
        <v>0.65135687589645397</v>
      </c>
      <c r="L95">
        <v>0.50033748149871804</v>
      </c>
      <c r="M95">
        <v>0.63193207979202304</v>
      </c>
      <c r="N95">
        <v>0.69438636302947998</v>
      </c>
      <c r="O95">
        <v>0.69814658164978005</v>
      </c>
      <c r="P95">
        <v>0.56575119495391801</v>
      </c>
      <c r="Q95">
        <v>0.68571364879608199</v>
      </c>
      <c r="R95">
        <v>0.55935221910476696</v>
      </c>
      <c r="S95">
        <f t="shared" si="2"/>
        <v>0.62908885478973386</v>
      </c>
    </row>
    <row r="96" spans="8:19" x14ac:dyDescent="0.75">
      <c r="H96">
        <v>0.47</v>
      </c>
      <c r="I96">
        <v>0.43278458714485202</v>
      </c>
      <c r="J96">
        <v>0.54903942346572898</v>
      </c>
      <c r="K96">
        <v>0.43318560719490101</v>
      </c>
      <c r="L96">
        <v>0.632335305213928</v>
      </c>
      <c r="M96">
        <v>0.53597211837768599</v>
      </c>
      <c r="N96">
        <v>0.68147808313369795</v>
      </c>
      <c r="O96">
        <v>0.502802073955536</v>
      </c>
      <c r="P96">
        <v>0.67299973964691195</v>
      </c>
      <c r="Q96">
        <v>0.611186504364014</v>
      </c>
      <c r="R96">
        <v>0.69521075487136796</v>
      </c>
      <c r="S96">
        <f t="shared" si="2"/>
        <v>0.57469941973686234</v>
      </c>
    </row>
    <row r="97" spans="8:19" x14ac:dyDescent="0.75">
      <c r="H97">
        <v>0.47499999999999998</v>
      </c>
      <c r="I97">
        <v>0.60514003038406405</v>
      </c>
      <c r="J97">
        <v>0.66835373640060403</v>
      </c>
      <c r="K97">
        <v>0.45433023571968101</v>
      </c>
      <c r="L97">
        <v>0.67666596174240101</v>
      </c>
      <c r="M97">
        <v>0.65004009008407604</v>
      </c>
      <c r="N97">
        <v>0.41182565689086897</v>
      </c>
      <c r="O97">
        <v>0.695834100246429</v>
      </c>
      <c r="P97">
        <v>0.64592820405960105</v>
      </c>
      <c r="Q97">
        <v>0.627510666847229</v>
      </c>
      <c r="R97">
        <v>0.71618407964706399</v>
      </c>
      <c r="S97">
        <f t="shared" si="2"/>
        <v>0.61518127620220187</v>
      </c>
    </row>
    <row r="98" spans="8:19" x14ac:dyDescent="0.75">
      <c r="H98">
        <v>0.48</v>
      </c>
      <c r="I98">
        <v>0.56026405096054099</v>
      </c>
      <c r="J98">
        <v>0.47898471355438199</v>
      </c>
      <c r="K98">
        <v>0.46894770860672003</v>
      </c>
      <c r="L98">
        <v>0.47781869769096402</v>
      </c>
      <c r="M98">
        <v>0.49458643794059798</v>
      </c>
      <c r="N98">
        <v>0.65269583463668801</v>
      </c>
      <c r="O98">
        <v>0.44701820611953702</v>
      </c>
      <c r="P98">
        <v>0.62130641937255904</v>
      </c>
      <c r="Q98">
        <v>0.70054471492767301</v>
      </c>
      <c r="R98">
        <v>0.68110865354537997</v>
      </c>
      <c r="S98">
        <f t="shared" si="2"/>
        <v>0.55832754373550419</v>
      </c>
    </row>
    <row r="99" spans="8:19" x14ac:dyDescent="0.75">
      <c r="H99">
        <v>0.48499999999999999</v>
      </c>
      <c r="I99">
        <v>0.68206733465194702</v>
      </c>
      <c r="J99">
        <v>0.56274652481079102</v>
      </c>
      <c r="K99">
        <v>0.46377518773078902</v>
      </c>
      <c r="L99">
        <v>0.646900415420532</v>
      </c>
      <c r="M99">
        <v>0.453466266393662</v>
      </c>
      <c r="N99">
        <v>0.50843149423599199</v>
      </c>
      <c r="O99">
        <v>0.69441795349121105</v>
      </c>
      <c r="P99">
        <v>0.55745273828506503</v>
      </c>
      <c r="Q99">
        <v>0.64932090044021595</v>
      </c>
      <c r="R99">
        <v>0.61490792036056496</v>
      </c>
      <c r="S99">
        <f t="shared" si="2"/>
        <v>0.58334867358207698</v>
      </c>
    </row>
    <row r="100" spans="8:19" x14ac:dyDescent="0.75">
      <c r="H100">
        <v>0.49</v>
      </c>
      <c r="I100">
        <v>0.42641893029213002</v>
      </c>
      <c r="J100">
        <v>0.62365555763244596</v>
      </c>
      <c r="K100">
        <v>0.56430244445800803</v>
      </c>
      <c r="L100">
        <v>0.44633170962333701</v>
      </c>
      <c r="M100">
        <v>0.47681447863578802</v>
      </c>
      <c r="N100">
        <v>0.53700739145278897</v>
      </c>
      <c r="O100">
        <v>0.59167635440826405</v>
      </c>
      <c r="P100">
        <v>0.53678542375564597</v>
      </c>
      <c r="Q100">
        <v>0.420593351125717</v>
      </c>
      <c r="R100">
        <v>0.60467350482940696</v>
      </c>
      <c r="S100">
        <f t="shared" si="2"/>
        <v>0.52282591462135319</v>
      </c>
    </row>
    <row r="101" spans="8:19" x14ac:dyDescent="0.75">
      <c r="H101">
        <v>0.495</v>
      </c>
      <c r="I101">
        <v>0.414649277925491</v>
      </c>
      <c r="J101">
        <v>0.492065399885178</v>
      </c>
      <c r="K101">
        <v>0.625970959663391</v>
      </c>
      <c r="L101">
        <v>0.57511979341507002</v>
      </c>
      <c r="M101">
        <v>0.64930766820907604</v>
      </c>
      <c r="N101">
        <v>0.58997523784637496</v>
      </c>
      <c r="O101">
        <v>0.52965062856674205</v>
      </c>
      <c r="P101">
        <v>0.686354160308838</v>
      </c>
      <c r="Q101">
        <v>0.49273437261581399</v>
      </c>
      <c r="R101">
        <v>0.69256210327148404</v>
      </c>
      <c r="S101">
        <f t="shared" si="2"/>
        <v>0.57483896017074598</v>
      </c>
    </row>
    <row r="102" spans="8:19" x14ac:dyDescent="0.75">
      <c r="H102">
        <v>0.5</v>
      </c>
      <c r="I102">
        <v>0.527671217918396</v>
      </c>
      <c r="J102">
        <v>0.47300133109092701</v>
      </c>
      <c r="K102">
        <v>0.62183803319930997</v>
      </c>
      <c r="L102">
        <v>0.69312936067581199</v>
      </c>
      <c r="M102">
        <v>0.43991249799728399</v>
      </c>
      <c r="N102">
        <v>0.49013370275497398</v>
      </c>
      <c r="O102">
        <v>0.658757865428925</v>
      </c>
      <c r="P102">
        <v>0.44726374745369002</v>
      </c>
      <c r="Q102">
        <v>0.685302734375</v>
      </c>
      <c r="R102">
        <v>0.54662615060806297</v>
      </c>
      <c r="S102">
        <f t="shared" si="2"/>
        <v>0.55836366415023808</v>
      </c>
    </row>
    <row r="103" spans="8:19" x14ac:dyDescent="0.75">
      <c r="H103">
        <v>0.505</v>
      </c>
      <c r="I103">
        <v>0.60943204164505005</v>
      </c>
      <c r="J103">
        <v>0.54392194747924805</v>
      </c>
      <c r="K103">
        <v>0.40759310126304599</v>
      </c>
      <c r="L103">
        <v>0.44120112061500499</v>
      </c>
      <c r="M103">
        <v>0.429206132888794</v>
      </c>
      <c r="N103">
        <v>0.66830134391784701</v>
      </c>
      <c r="O103">
        <v>0.49107599258422902</v>
      </c>
      <c r="P103">
        <v>0.69957596063613903</v>
      </c>
      <c r="Q103">
        <v>0.40134575963020303</v>
      </c>
      <c r="R103">
        <v>0.497582137584686</v>
      </c>
      <c r="S103">
        <f t="shared" si="2"/>
        <v>0.51892355382442479</v>
      </c>
    </row>
    <row r="104" spans="8:19" x14ac:dyDescent="0.75">
      <c r="H104">
        <v>0.51</v>
      </c>
      <c r="I104">
        <v>0.41615608334541299</v>
      </c>
      <c r="J104">
        <v>0.627913117408752</v>
      </c>
      <c r="K104">
        <v>0.447046428918839</v>
      </c>
      <c r="L104">
        <v>0.474241822957993</v>
      </c>
      <c r="M104">
        <v>0.48419693112373402</v>
      </c>
      <c r="N104">
        <v>0.393596321344376</v>
      </c>
      <c r="O104">
        <v>0.60224550962448098</v>
      </c>
      <c r="P104">
        <v>0.48537847399711598</v>
      </c>
      <c r="Q104">
        <v>0.42542588710784901</v>
      </c>
      <c r="R104">
        <v>0.61983680725097701</v>
      </c>
      <c r="S104">
        <f t="shared" si="2"/>
        <v>0.49760373830795307</v>
      </c>
    </row>
    <row r="105" spans="8:19" x14ac:dyDescent="0.75">
      <c r="H105">
        <v>0.51500000000000001</v>
      </c>
      <c r="I105">
        <v>0.39728194475174</v>
      </c>
      <c r="J105">
        <v>0.410163283348084</v>
      </c>
      <c r="K105">
        <v>0.62229424715042103</v>
      </c>
      <c r="L105">
        <v>0.39397469162941001</v>
      </c>
      <c r="M105">
        <v>0.49637073278427102</v>
      </c>
      <c r="N105">
        <v>0.489522665739059</v>
      </c>
      <c r="O105">
        <v>0.47117447853088401</v>
      </c>
      <c r="P105">
        <v>0.6754150390625</v>
      </c>
      <c r="Q105">
        <v>0.55632650852203402</v>
      </c>
      <c r="R105">
        <v>0.40860161185264599</v>
      </c>
      <c r="S105">
        <f t="shared" si="2"/>
        <v>0.4921125203371049</v>
      </c>
    </row>
    <row r="106" spans="8:19" x14ac:dyDescent="0.75">
      <c r="H106">
        <v>0.52</v>
      </c>
      <c r="I106">
        <v>0.38412675261497498</v>
      </c>
      <c r="J106">
        <v>0.39544665813446001</v>
      </c>
      <c r="K106">
        <v>0.44196262955665599</v>
      </c>
      <c r="L106">
        <v>0.46246474981308</v>
      </c>
      <c r="M106">
        <v>0.45128726959228499</v>
      </c>
      <c r="N106">
        <v>0.60872542858123802</v>
      </c>
      <c r="O106">
        <v>0.56789952516555797</v>
      </c>
      <c r="P106">
        <v>0.41321590542793302</v>
      </c>
      <c r="Q106">
        <v>0.59683632850646995</v>
      </c>
      <c r="R106">
        <v>0.48229551315307601</v>
      </c>
      <c r="S106">
        <f t="shared" si="2"/>
        <v>0.48042607605457316</v>
      </c>
    </row>
    <row r="107" spans="8:19" x14ac:dyDescent="0.75">
      <c r="H107">
        <v>0.52500000000000002</v>
      </c>
      <c r="I107">
        <v>0.41638416051864602</v>
      </c>
      <c r="J107">
        <v>0.44189494848251298</v>
      </c>
      <c r="K107">
        <v>0.43428251147270203</v>
      </c>
      <c r="L107">
        <v>0.40389513969421398</v>
      </c>
      <c r="M107">
        <v>0.43099305033683799</v>
      </c>
      <c r="N107">
        <v>0.43212813138961798</v>
      </c>
      <c r="O107">
        <v>0.407680094242096</v>
      </c>
      <c r="P107">
        <v>0.47115474939346302</v>
      </c>
      <c r="Q107">
        <v>0.44402578473091098</v>
      </c>
      <c r="R107">
        <v>0.68652039766311601</v>
      </c>
      <c r="S107">
        <f t="shared" si="2"/>
        <v>0.45689589679241172</v>
      </c>
    </row>
    <row r="108" spans="8:19" x14ac:dyDescent="0.75">
      <c r="H108">
        <v>0.53</v>
      </c>
      <c r="I108">
        <v>0.43045204877853399</v>
      </c>
      <c r="J108">
        <v>0.43135967850685097</v>
      </c>
      <c r="K108">
        <v>0.39273095130920399</v>
      </c>
      <c r="L108">
        <v>0.40065857768058799</v>
      </c>
      <c r="M108">
        <v>0.41209045052528398</v>
      </c>
      <c r="N108">
        <v>0.41553208231925998</v>
      </c>
      <c r="O108">
        <v>0.41616484522819502</v>
      </c>
      <c r="P108">
        <v>0.40849095582961997</v>
      </c>
      <c r="Q108">
        <v>0.400842845439911</v>
      </c>
      <c r="R108">
        <v>0.41187980771064803</v>
      </c>
      <c r="S108">
        <f t="shared" si="2"/>
        <v>0.41202022433280944</v>
      </c>
    </row>
    <row r="109" spans="8:19" x14ac:dyDescent="0.75">
      <c r="H109">
        <v>0.53500000000000003</v>
      </c>
      <c r="I109">
        <v>0.49803388118743902</v>
      </c>
      <c r="J109">
        <v>0.40368258953094499</v>
      </c>
      <c r="K109">
        <v>0.39018437266349798</v>
      </c>
      <c r="L109">
        <v>0.428132385015488</v>
      </c>
      <c r="M109">
        <v>0.401336699724197</v>
      </c>
      <c r="N109">
        <v>0.41077604889869701</v>
      </c>
      <c r="O109">
        <v>0.42209935188293501</v>
      </c>
      <c r="P109">
        <v>0.42492771148681602</v>
      </c>
      <c r="Q109">
        <v>0.41562843322753901</v>
      </c>
      <c r="R109">
        <v>0.41224208474159202</v>
      </c>
      <c r="S109">
        <f t="shared" si="2"/>
        <v>0.42070435583591459</v>
      </c>
    </row>
    <row r="110" spans="8:19" x14ac:dyDescent="0.75">
      <c r="H110">
        <v>0.54</v>
      </c>
      <c r="I110">
        <v>0.61021322011947599</v>
      </c>
      <c r="J110">
        <v>0.41042783856391901</v>
      </c>
      <c r="K110">
        <v>0.39262148737907399</v>
      </c>
      <c r="L110">
        <v>0.412415891885757</v>
      </c>
      <c r="M110">
        <v>0.41081738471984902</v>
      </c>
      <c r="N110">
        <v>0.42889025807380698</v>
      </c>
      <c r="O110">
        <v>0.39548197388648998</v>
      </c>
      <c r="P110">
        <v>0.42281907796859702</v>
      </c>
      <c r="Q110">
        <v>0.394738018512726</v>
      </c>
      <c r="R110">
        <v>0.43876704573631298</v>
      </c>
      <c r="S110">
        <f t="shared" si="2"/>
        <v>0.43171921968460081</v>
      </c>
    </row>
    <row r="111" spans="8:19" x14ac:dyDescent="0.75">
      <c r="H111">
        <v>0.54500000000000004</v>
      </c>
      <c r="I111">
        <v>0.35025563836097701</v>
      </c>
      <c r="J111">
        <v>0.40731838345527599</v>
      </c>
      <c r="K111">
        <v>0.43195706605911299</v>
      </c>
      <c r="L111">
        <v>0.396192967891693</v>
      </c>
      <c r="M111">
        <v>0.40101432800293002</v>
      </c>
      <c r="N111">
        <v>0.616405069828033</v>
      </c>
      <c r="O111">
        <v>0.42107927799224898</v>
      </c>
      <c r="P111">
        <v>0.41229021549224898</v>
      </c>
      <c r="Q111">
        <v>0.41257977485656699</v>
      </c>
      <c r="R111">
        <v>0.44621735811233498</v>
      </c>
      <c r="S111">
        <f t="shared" si="2"/>
        <v>0.42953100800514221</v>
      </c>
    </row>
    <row r="112" spans="8:19" x14ac:dyDescent="0.75">
      <c r="H112">
        <v>0.55000000000000004</v>
      </c>
      <c r="I112">
        <v>0.37167552113532998</v>
      </c>
      <c r="J112">
        <v>0.41309031844139099</v>
      </c>
      <c r="K112">
        <v>0.41133368015289301</v>
      </c>
      <c r="L112">
        <v>0.40912955999374401</v>
      </c>
      <c r="M112">
        <v>0.41484788060188299</v>
      </c>
      <c r="N112">
        <v>0.57831782102584794</v>
      </c>
      <c r="O112">
        <v>0.458123058080673</v>
      </c>
      <c r="P112">
        <v>0.43197661638259899</v>
      </c>
      <c r="Q112">
        <v>0.38590893149375899</v>
      </c>
      <c r="R112">
        <v>0.41901245713233898</v>
      </c>
      <c r="S112">
        <f t="shared" si="2"/>
        <v>0.42934158444404585</v>
      </c>
    </row>
    <row r="113" spans="8:19" x14ac:dyDescent="0.75">
      <c r="H113">
        <v>0.55500000000000005</v>
      </c>
      <c r="I113">
        <v>0.397496938705444</v>
      </c>
      <c r="J113">
        <v>0.370710849761963</v>
      </c>
      <c r="K113">
        <v>0.37438759207725503</v>
      </c>
      <c r="L113">
        <v>0.36844643950462302</v>
      </c>
      <c r="M113">
        <v>0.38893741369247398</v>
      </c>
      <c r="N113">
        <v>0.48026660084724399</v>
      </c>
      <c r="O113">
        <v>0.38720399141311601</v>
      </c>
      <c r="P113">
        <v>0.55387151241302501</v>
      </c>
      <c r="Q113">
        <v>0.39259317517280601</v>
      </c>
      <c r="R113">
        <v>0.40875574946403498</v>
      </c>
      <c r="S113">
        <f t="shared" si="2"/>
        <v>0.41226702630519851</v>
      </c>
    </row>
    <row r="114" spans="8:19" x14ac:dyDescent="0.75">
      <c r="H114">
        <v>0.56000000000000005</v>
      </c>
      <c r="I114">
        <v>0.40987846255302401</v>
      </c>
      <c r="J114">
        <v>0.411053776741028</v>
      </c>
      <c r="K114">
        <v>0.40023034811019897</v>
      </c>
      <c r="L114">
        <v>0.38277167081832902</v>
      </c>
      <c r="M114">
        <v>0.40798455476760898</v>
      </c>
      <c r="N114">
        <v>0.394019335508347</v>
      </c>
      <c r="O114">
        <v>0.38720649480819702</v>
      </c>
      <c r="P114">
        <v>0.50448083877563499</v>
      </c>
      <c r="Q114">
        <v>0.40914899110794101</v>
      </c>
      <c r="R114">
        <v>0.41686204075813299</v>
      </c>
      <c r="S114">
        <f t="shared" si="2"/>
        <v>0.41236365139484421</v>
      </c>
    </row>
    <row r="115" spans="8:19" x14ac:dyDescent="0.75">
      <c r="H115">
        <v>0.56499999999999995</v>
      </c>
      <c r="I115">
        <v>0.36397501826286299</v>
      </c>
      <c r="J115">
        <v>0.38647112250328097</v>
      </c>
      <c r="K115">
        <v>0.39277422428131098</v>
      </c>
      <c r="L115">
        <v>0.389334976673126</v>
      </c>
      <c r="M115">
        <v>0.398186445236206</v>
      </c>
      <c r="N115">
        <v>0.39353373646736101</v>
      </c>
      <c r="O115">
        <v>0.37937450408935502</v>
      </c>
      <c r="P115">
        <v>0.41039800643920898</v>
      </c>
      <c r="Q115">
        <v>0.38587707281112699</v>
      </c>
      <c r="R115">
        <v>0.36820176243781999</v>
      </c>
      <c r="S115">
        <f t="shared" si="2"/>
        <v>0.3868126869201659</v>
      </c>
    </row>
    <row r="116" spans="8:19" x14ac:dyDescent="0.75">
      <c r="H116">
        <v>0.56999999999999995</v>
      </c>
      <c r="I116">
        <v>0.366219162940979</v>
      </c>
      <c r="J116">
        <v>0.392095386981964</v>
      </c>
      <c r="K116">
        <v>0.40506345033645602</v>
      </c>
      <c r="L116">
        <v>0.41038894653320301</v>
      </c>
      <c r="M116">
        <v>0.37665048241615301</v>
      </c>
      <c r="N116">
        <v>0.38587379455566401</v>
      </c>
      <c r="O116">
        <v>0.38940998911857599</v>
      </c>
      <c r="P116">
        <v>0.36544889211654702</v>
      </c>
      <c r="Q116">
        <v>0.41802349686622597</v>
      </c>
      <c r="R116">
        <v>0.39639997482299799</v>
      </c>
      <c r="S116">
        <f t="shared" si="2"/>
        <v>0.39055735766887667</v>
      </c>
    </row>
    <row r="117" spans="8:19" x14ac:dyDescent="0.75">
      <c r="H117">
        <v>0.57499999999999996</v>
      </c>
      <c r="I117">
        <v>0.37854647636413602</v>
      </c>
      <c r="J117">
        <v>0.39171299338340798</v>
      </c>
      <c r="K117">
        <v>0.38067173957824701</v>
      </c>
      <c r="L117">
        <v>0.38187777996063199</v>
      </c>
      <c r="M117">
        <v>0.38246834278106701</v>
      </c>
      <c r="N117">
        <v>0.35749006271362299</v>
      </c>
      <c r="O117">
        <v>0.37638413906097401</v>
      </c>
      <c r="P117">
        <v>0.37121856212616</v>
      </c>
      <c r="Q117">
        <v>0.37986549735069303</v>
      </c>
      <c r="R117">
        <v>0.38214474916458102</v>
      </c>
      <c r="S117">
        <f t="shared" si="2"/>
        <v>0.37823803424835212</v>
      </c>
    </row>
    <row r="118" spans="8:19" x14ac:dyDescent="0.75">
      <c r="H118">
        <v>0.57999999999999996</v>
      </c>
      <c r="I118">
        <v>0.37320804595947299</v>
      </c>
      <c r="J118">
        <v>0.38466745615005499</v>
      </c>
      <c r="K118">
        <v>0.35177728533744801</v>
      </c>
      <c r="L118">
        <v>0.36643949151039101</v>
      </c>
      <c r="M118">
        <v>0.39378592371940602</v>
      </c>
      <c r="N118">
        <v>0.38697600364685097</v>
      </c>
      <c r="O118">
        <v>0.39561623334884599</v>
      </c>
      <c r="P118">
        <v>0.36852100491523698</v>
      </c>
      <c r="Q118">
        <v>0.38163015246391302</v>
      </c>
      <c r="R118">
        <v>0.39546024799346902</v>
      </c>
      <c r="S118">
        <f t="shared" si="2"/>
        <v>0.37980818450450887</v>
      </c>
    </row>
    <row r="119" spans="8:19" x14ac:dyDescent="0.75">
      <c r="H119">
        <v>0.58499999999999996</v>
      </c>
      <c r="I119">
        <v>0.37397235631942699</v>
      </c>
      <c r="J119">
        <v>0.38278219103813199</v>
      </c>
      <c r="K119">
        <v>0.387866020202637</v>
      </c>
      <c r="L119">
        <v>0.38201001286506697</v>
      </c>
      <c r="M119">
        <v>0.37765383720397899</v>
      </c>
      <c r="N119">
        <v>0.37479367852210999</v>
      </c>
      <c r="O119">
        <v>0.36932900547981301</v>
      </c>
      <c r="P119">
        <v>0.40400758385658297</v>
      </c>
      <c r="Q119">
        <v>0.36764532327652</v>
      </c>
      <c r="R119">
        <v>0.393940359354019</v>
      </c>
      <c r="S119">
        <f t="shared" si="2"/>
        <v>0.38140003681182871</v>
      </c>
    </row>
    <row r="120" spans="8:19" x14ac:dyDescent="0.75">
      <c r="H120">
        <v>0.59</v>
      </c>
      <c r="I120">
        <v>0.37097352743148798</v>
      </c>
      <c r="J120">
        <v>0.35626310110092202</v>
      </c>
      <c r="K120">
        <v>0.34922456741333002</v>
      </c>
      <c r="L120">
        <v>0.35088485479354897</v>
      </c>
      <c r="M120">
        <v>0.37018895149231001</v>
      </c>
      <c r="N120">
        <v>0.38602253794670099</v>
      </c>
      <c r="O120">
        <v>0.37214195728302002</v>
      </c>
      <c r="P120">
        <v>0.37853050231933599</v>
      </c>
      <c r="Q120">
        <v>0.361891359090805</v>
      </c>
      <c r="R120">
        <v>0.39679670333862299</v>
      </c>
      <c r="S120">
        <f t="shared" si="2"/>
        <v>0.36929180622100838</v>
      </c>
    </row>
    <row r="121" spans="8:19" x14ac:dyDescent="0.75">
      <c r="H121">
        <v>0.59499999999999997</v>
      </c>
      <c r="I121">
        <v>0.35281953215599099</v>
      </c>
      <c r="J121">
        <v>0.39026641845703097</v>
      </c>
      <c r="K121">
        <v>0.34124302864074701</v>
      </c>
      <c r="L121">
        <v>0.38918343186378501</v>
      </c>
      <c r="M121">
        <v>0.384707480669022</v>
      </c>
      <c r="N121">
        <v>0.36928710341453602</v>
      </c>
      <c r="O121">
        <v>0.371494561433792</v>
      </c>
      <c r="P121">
        <v>0.38237506151199302</v>
      </c>
      <c r="Q121">
        <v>0.381669491529465</v>
      </c>
      <c r="R121">
        <v>0.39373952150344799</v>
      </c>
      <c r="S121">
        <f t="shared" si="2"/>
        <v>0.37567856311798103</v>
      </c>
    </row>
    <row r="122" spans="8:19" x14ac:dyDescent="0.75">
      <c r="H122">
        <v>0.6</v>
      </c>
      <c r="I122">
        <v>0.37555265426635698</v>
      </c>
      <c r="J122">
        <v>0.36361762881278997</v>
      </c>
      <c r="K122">
        <v>0.36938658356666598</v>
      </c>
      <c r="L122">
        <v>0.37789458036422702</v>
      </c>
      <c r="M122">
        <v>0.35355049371719399</v>
      </c>
      <c r="N122">
        <v>0.387492835521698</v>
      </c>
      <c r="O122">
        <v>0.366249650716782</v>
      </c>
      <c r="P122">
        <v>0.36554142832755998</v>
      </c>
      <c r="Q122">
        <v>0.37471336126327498</v>
      </c>
      <c r="R122">
        <v>0.36196559667587302</v>
      </c>
      <c r="S122">
        <f t="shared" si="2"/>
        <v>0.36959648132324219</v>
      </c>
    </row>
    <row r="123" spans="8:19" x14ac:dyDescent="0.75">
      <c r="H123">
        <v>0.60499999999999998</v>
      </c>
      <c r="I123">
        <v>0.356066733598709</v>
      </c>
      <c r="J123">
        <v>0.34671384096145602</v>
      </c>
      <c r="K123">
        <v>0.37146565318107599</v>
      </c>
      <c r="L123">
        <v>0.368422031402588</v>
      </c>
      <c r="M123">
        <v>0.344650149345398</v>
      </c>
      <c r="N123">
        <v>0.364586502313614</v>
      </c>
      <c r="O123">
        <v>0.37650060653686501</v>
      </c>
      <c r="P123">
        <v>0.37795382738113398</v>
      </c>
      <c r="Q123">
        <v>0.35132968425750699</v>
      </c>
      <c r="R123">
        <v>0.378528922796249</v>
      </c>
      <c r="S123">
        <f t="shared" si="2"/>
        <v>0.36362179517745952</v>
      </c>
    </row>
    <row r="124" spans="8:19" x14ac:dyDescent="0.75">
      <c r="H124">
        <v>0.61</v>
      </c>
      <c r="I124">
        <v>0.34038251638412498</v>
      </c>
      <c r="J124">
        <v>0.37798169255256697</v>
      </c>
      <c r="K124">
        <v>0.33169490098953203</v>
      </c>
      <c r="L124">
        <v>0.37760674953460699</v>
      </c>
      <c r="M124">
        <v>0.36430898308754001</v>
      </c>
      <c r="N124">
        <v>0.35214954614639299</v>
      </c>
      <c r="O124">
        <v>0.377484440803528</v>
      </c>
      <c r="P124">
        <v>0.385475814342499</v>
      </c>
      <c r="Q124">
        <v>0.37551787495613098</v>
      </c>
      <c r="R124">
        <v>0.36135801672935502</v>
      </c>
      <c r="S124">
        <f t="shared" si="2"/>
        <v>0.36439605355262766</v>
      </c>
    </row>
    <row r="125" spans="8:19" x14ac:dyDescent="0.75">
      <c r="H125">
        <v>0.61499999999999999</v>
      </c>
      <c r="I125">
        <v>0.35240536928176902</v>
      </c>
      <c r="J125">
        <v>0.36518514156341603</v>
      </c>
      <c r="K125">
        <v>0.354017734527588</v>
      </c>
      <c r="L125">
        <v>0.352906733751297</v>
      </c>
      <c r="M125">
        <v>0.38175937533378601</v>
      </c>
      <c r="N125">
        <v>0.37424045801162698</v>
      </c>
      <c r="O125">
        <v>0.35803291201591497</v>
      </c>
      <c r="P125">
        <v>0.35306122899055498</v>
      </c>
      <c r="Q125">
        <v>0.35040780901908902</v>
      </c>
      <c r="R125">
        <v>0.35723862051963801</v>
      </c>
      <c r="S125">
        <f t="shared" si="2"/>
        <v>0.35992553830146801</v>
      </c>
    </row>
    <row r="126" spans="8:19" x14ac:dyDescent="0.75">
      <c r="H126">
        <v>0.62</v>
      </c>
      <c r="I126">
        <v>0.35060656070709201</v>
      </c>
      <c r="J126">
        <v>0.36936420202255199</v>
      </c>
      <c r="K126">
        <v>0.33992931246757502</v>
      </c>
      <c r="L126">
        <v>0.35859885811805697</v>
      </c>
      <c r="M126">
        <v>0.35002574324607799</v>
      </c>
      <c r="N126">
        <v>0.38298627734184298</v>
      </c>
      <c r="O126">
        <v>0.37610164284706099</v>
      </c>
      <c r="P126">
        <v>0.35119602084159901</v>
      </c>
      <c r="Q126">
        <v>0.35948809981346103</v>
      </c>
      <c r="R126">
        <v>0.38333207368850702</v>
      </c>
      <c r="S126">
        <f t="shared" si="2"/>
        <v>0.3621628791093825</v>
      </c>
    </row>
    <row r="127" spans="8:19" x14ac:dyDescent="0.75">
      <c r="H127">
        <v>0.625</v>
      </c>
      <c r="I127">
        <v>0.33293059468269298</v>
      </c>
      <c r="J127">
        <v>0.34421780705451999</v>
      </c>
      <c r="K127">
        <v>0.33247077465057401</v>
      </c>
      <c r="L127">
        <v>0.35597625374794001</v>
      </c>
      <c r="M127">
        <v>0.36290425062179599</v>
      </c>
      <c r="N127">
        <v>0.35983312129974399</v>
      </c>
      <c r="O127">
        <v>0.35185045003891002</v>
      </c>
      <c r="P127">
        <v>0.32884791493415799</v>
      </c>
      <c r="Q127">
        <v>0.35176467895507801</v>
      </c>
      <c r="R127">
        <v>0.38584518432617199</v>
      </c>
      <c r="S127">
        <f t="shared" si="2"/>
        <v>0.35066410303115847</v>
      </c>
    </row>
    <row r="128" spans="8:19" x14ac:dyDescent="0.75">
      <c r="H128">
        <v>0.63</v>
      </c>
      <c r="I128">
        <v>0.34299141168594399</v>
      </c>
      <c r="J128">
        <v>0.35502132773399397</v>
      </c>
      <c r="K128">
        <v>0.34571111202240001</v>
      </c>
      <c r="L128">
        <v>0.33135330677032498</v>
      </c>
      <c r="M128">
        <v>0.33320772647857699</v>
      </c>
      <c r="N128">
        <v>0.34251570701599099</v>
      </c>
      <c r="O128">
        <v>0.33666795492172202</v>
      </c>
      <c r="P128">
        <v>0.371275454759598</v>
      </c>
      <c r="Q128">
        <v>0.33359369635581998</v>
      </c>
      <c r="R128">
        <v>0.33322820067405701</v>
      </c>
      <c r="S128">
        <f t="shared" si="2"/>
        <v>0.34255658984184278</v>
      </c>
    </row>
    <row r="129" spans="8:19" x14ac:dyDescent="0.75">
      <c r="H129">
        <v>0.63500000000000001</v>
      </c>
      <c r="I129">
        <v>0.35052329301834101</v>
      </c>
      <c r="J129">
        <v>0.343282431364059</v>
      </c>
      <c r="K129">
        <v>0.34719651937484702</v>
      </c>
      <c r="L129">
        <v>0.34202814102172902</v>
      </c>
      <c r="M129">
        <v>0.32441648840904203</v>
      </c>
      <c r="N129">
        <v>0.36857527494430498</v>
      </c>
      <c r="O129">
        <v>0.34974643588066101</v>
      </c>
      <c r="P129">
        <v>0.36033719778060902</v>
      </c>
      <c r="Q129">
        <v>0.34359350800514199</v>
      </c>
      <c r="R129">
        <v>0.35871207714080799</v>
      </c>
      <c r="S129">
        <f t="shared" si="2"/>
        <v>0.34884113669395428</v>
      </c>
    </row>
    <row r="130" spans="8:19" x14ac:dyDescent="0.75">
      <c r="H130">
        <v>0.64</v>
      </c>
      <c r="I130">
        <v>0.34175997972488398</v>
      </c>
      <c r="J130">
        <v>0.34406423568725603</v>
      </c>
      <c r="K130">
        <v>0.347414970397949</v>
      </c>
      <c r="L130">
        <v>0.32089832425117498</v>
      </c>
      <c r="M130">
        <v>0.35011914372444197</v>
      </c>
      <c r="N130">
        <v>0.329369246959686</v>
      </c>
      <c r="O130">
        <v>0.32134088873863198</v>
      </c>
      <c r="P130">
        <v>0.35255166888237</v>
      </c>
      <c r="Q130">
        <v>0.34722170233726501</v>
      </c>
      <c r="R130">
        <v>0.36062160134315502</v>
      </c>
      <c r="S130">
        <f t="shared" si="2"/>
        <v>0.34153617620468141</v>
      </c>
    </row>
    <row r="131" spans="8:19" x14ac:dyDescent="0.75">
      <c r="H131">
        <v>0.64500000000000002</v>
      </c>
      <c r="I131">
        <v>0.32076874375343301</v>
      </c>
      <c r="J131">
        <v>0.34622415900230402</v>
      </c>
      <c r="K131">
        <v>0.34571164846420299</v>
      </c>
      <c r="L131">
        <v>0.341654092073441</v>
      </c>
      <c r="M131">
        <v>0.339412331581116</v>
      </c>
      <c r="N131">
        <v>0.34160912036895802</v>
      </c>
      <c r="O131">
        <v>0.34731143712997398</v>
      </c>
      <c r="P131">
        <v>0.33277171850204501</v>
      </c>
      <c r="Q131">
        <v>0.35470271110534701</v>
      </c>
      <c r="R131">
        <v>0.353469848632813</v>
      </c>
      <c r="S131">
        <f t="shared" ref="S131:S194" si="3">AVERAGE(I131:R131)</f>
        <v>0.34236358106136344</v>
      </c>
    </row>
    <row r="132" spans="8:19" x14ac:dyDescent="0.75">
      <c r="H132">
        <v>0.65</v>
      </c>
      <c r="I132">
        <v>0.329398483037949</v>
      </c>
      <c r="J132">
        <v>0.34502971172332803</v>
      </c>
      <c r="K132">
        <v>0.33937120437622098</v>
      </c>
      <c r="L132">
        <v>0.33725848793983498</v>
      </c>
      <c r="M132">
        <v>0.357063978910446</v>
      </c>
      <c r="N132">
        <v>0.321911811828613</v>
      </c>
      <c r="O132">
        <v>0.34131178259849498</v>
      </c>
      <c r="P132">
        <v>0.31393170356750499</v>
      </c>
      <c r="Q132">
        <v>0.34288462996482799</v>
      </c>
      <c r="R132">
        <v>0.34716960787773099</v>
      </c>
      <c r="S132">
        <f t="shared" si="3"/>
        <v>0.33753314018249508</v>
      </c>
    </row>
    <row r="133" spans="8:19" x14ac:dyDescent="0.75">
      <c r="H133">
        <v>0.65500000000000003</v>
      </c>
      <c r="I133">
        <v>0.32053491473197898</v>
      </c>
      <c r="J133">
        <v>0.32161208987236001</v>
      </c>
      <c r="K133">
        <v>0.30105015635490401</v>
      </c>
      <c r="L133">
        <v>0.33891326189041099</v>
      </c>
      <c r="M133">
        <v>0.31597101688384999</v>
      </c>
      <c r="N133">
        <v>0.35689321160316501</v>
      </c>
      <c r="O133">
        <v>0.32550355792045599</v>
      </c>
      <c r="P133">
        <v>0.33011496067047102</v>
      </c>
      <c r="Q133">
        <v>0.34195065498352101</v>
      </c>
      <c r="R133">
        <v>0.340491443872452</v>
      </c>
      <c r="S133">
        <f t="shared" si="3"/>
        <v>0.32930352687835696</v>
      </c>
    </row>
    <row r="134" spans="8:19" x14ac:dyDescent="0.75">
      <c r="H134">
        <v>0.66</v>
      </c>
      <c r="I134">
        <v>0.31397655606269798</v>
      </c>
      <c r="J134">
        <v>0.35409769415855402</v>
      </c>
      <c r="K134">
        <v>0.341058820486069</v>
      </c>
      <c r="L134">
        <v>0.33335348963737499</v>
      </c>
      <c r="M134">
        <v>0.34563577175140398</v>
      </c>
      <c r="N134">
        <v>0.30818817019462602</v>
      </c>
      <c r="O134">
        <v>0.33050578832626298</v>
      </c>
      <c r="P134">
        <v>0.34206381440162698</v>
      </c>
      <c r="Q134">
        <v>0.339236110448837</v>
      </c>
      <c r="R134">
        <v>0.338312357664108</v>
      </c>
      <c r="S134">
        <f t="shared" si="3"/>
        <v>0.33464285731315607</v>
      </c>
    </row>
    <row r="135" spans="8:19" x14ac:dyDescent="0.75">
      <c r="H135">
        <v>0.66500000000000004</v>
      </c>
      <c r="I135">
        <v>0.31365016102790799</v>
      </c>
      <c r="J135">
        <v>0.33917567133903498</v>
      </c>
      <c r="K135">
        <v>0.33680760860443099</v>
      </c>
      <c r="L135">
        <v>0.30693215131759599</v>
      </c>
      <c r="M135">
        <v>0.307316273450851</v>
      </c>
      <c r="N135">
        <v>0.33275336027145402</v>
      </c>
      <c r="O135">
        <v>0.329137682914734</v>
      </c>
      <c r="P135">
        <v>0.331523418426514</v>
      </c>
      <c r="Q135">
        <v>0.32246300578117398</v>
      </c>
      <c r="R135">
        <v>0.34815531969070401</v>
      </c>
      <c r="S135">
        <f t="shared" si="3"/>
        <v>0.32679146528244007</v>
      </c>
    </row>
    <row r="136" spans="8:19" x14ac:dyDescent="0.75">
      <c r="H136">
        <v>0.67</v>
      </c>
      <c r="I136">
        <v>0.32329428195953402</v>
      </c>
      <c r="J136">
        <v>0.33301296830177302</v>
      </c>
      <c r="K136">
        <v>0.32929491996765098</v>
      </c>
      <c r="L136">
        <v>0.31457921862602201</v>
      </c>
      <c r="M136">
        <v>0.32147130370140098</v>
      </c>
      <c r="N136">
        <v>0.32546463608741799</v>
      </c>
      <c r="O136">
        <v>0.327464818954468</v>
      </c>
      <c r="P136">
        <v>0.32359328866004899</v>
      </c>
      <c r="Q136">
        <v>0.32877263426780701</v>
      </c>
      <c r="R136">
        <v>0.33662092685699502</v>
      </c>
      <c r="S136">
        <f t="shared" si="3"/>
        <v>0.32635689973831183</v>
      </c>
    </row>
    <row r="137" spans="8:19" x14ac:dyDescent="0.75">
      <c r="H137">
        <v>0.67500000000000004</v>
      </c>
      <c r="I137">
        <v>0.33645123243331898</v>
      </c>
      <c r="J137">
        <v>0.31509450078010598</v>
      </c>
      <c r="K137">
        <v>0.33010208606719998</v>
      </c>
      <c r="L137">
        <v>0.33563444018364003</v>
      </c>
      <c r="M137">
        <v>0.33496630191803001</v>
      </c>
      <c r="N137">
        <v>0.328692466020584</v>
      </c>
      <c r="O137">
        <v>0.31104528903961198</v>
      </c>
      <c r="P137">
        <v>0.34840348362922702</v>
      </c>
      <c r="Q137">
        <v>0.33106827735900901</v>
      </c>
      <c r="R137">
        <v>0.337008506059647</v>
      </c>
      <c r="S137">
        <f t="shared" si="3"/>
        <v>0.33084665834903737</v>
      </c>
    </row>
    <row r="138" spans="8:19" x14ac:dyDescent="0.75">
      <c r="H138">
        <v>0.68</v>
      </c>
      <c r="I138">
        <v>0.29641222953796398</v>
      </c>
      <c r="J138">
        <v>0.33106505870819097</v>
      </c>
      <c r="K138">
        <v>0.29418084025383001</v>
      </c>
      <c r="L138">
        <v>0.32385855913162198</v>
      </c>
      <c r="M138">
        <v>0.32179433107376099</v>
      </c>
      <c r="N138">
        <v>0.325436681509018</v>
      </c>
      <c r="O138">
        <v>0.320270955562592</v>
      </c>
      <c r="P138">
        <v>0.32055068016052202</v>
      </c>
      <c r="Q138">
        <v>0.32324442267417902</v>
      </c>
      <c r="R138">
        <v>0.32450887560844399</v>
      </c>
      <c r="S138">
        <f t="shared" si="3"/>
        <v>0.31813226342201234</v>
      </c>
    </row>
    <row r="139" spans="8:19" x14ac:dyDescent="0.75">
      <c r="H139">
        <v>0.68500000000000005</v>
      </c>
      <c r="I139">
        <v>0.29045575857162498</v>
      </c>
      <c r="J139">
        <v>0.301105737686157</v>
      </c>
      <c r="K139">
        <v>0.31589639186859098</v>
      </c>
      <c r="L139">
        <v>0.31727993488311801</v>
      </c>
      <c r="M139">
        <v>0.305550217628479</v>
      </c>
      <c r="N139">
        <v>0.28390908241272</v>
      </c>
      <c r="O139">
        <v>0.30218380689620999</v>
      </c>
      <c r="P139">
        <v>0.30953681468963601</v>
      </c>
      <c r="Q139">
        <v>0.31772077083587602</v>
      </c>
      <c r="R139">
        <v>0.31594908237457298</v>
      </c>
      <c r="S139">
        <f t="shared" si="3"/>
        <v>0.3059587597846985</v>
      </c>
    </row>
    <row r="140" spans="8:19" x14ac:dyDescent="0.75">
      <c r="H140">
        <v>0.69</v>
      </c>
      <c r="I140">
        <v>0.292954832315445</v>
      </c>
      <c r="J140">
        <v>0.31355023384094199</v>
      </c>
      <c r="K140">
        <v>0.31273195147514299</v>
      </c>
      <c r="L140">
        <v>0.30183592438697798</v>
      </c>
      <c r="M140">
        <v>0.31278258562088002</v>
      </c>
      <c r="N140">
        <v>0.35733664035797102</v>
      </c>
      <c r="O140">
        <v>0.31545656919479398</v>
      </c>
      <c r="P140">
        <v>0.30084449052810702</v>
      </c>
      <c r="Q140">
        <v>0.30048957467079201</v>
      </c>
      <c r="R140">
        <v>0.30386751890182501</v>
      </c>
      <c r="S140">
        <f t="shared" si="3"/>
        <v>0.31118503212928772</v>
      </c>
    </row>
    <row r="141" spans="8:19" x14ac:dyDescent="0.75">
      <c r="H141">
        <v>0.69499999999999995</v>
      </c>
      <c r="I141">
        <v>0.30193209648132302</v>
      </c>
      <c r="J141">
        <v>0.313186645507813</v>
      </c>
      <c r="K141">
        <v>0.30486136674880998</v>
      </c>
      <c r="L141">
        <v>0.315084248781204</v>
      </c>
      <c r="M141">
        <v>0.31402096152305597</v>
      </c>
      <c r="N141">
        <v>0.28718036413192699</v>
      </c>
      <c r="O141">
        <v>0.30971026420593301</v>
      </c>
      <c r="P141">
        <v>0.32408392429351801</v>
      </c>
      <c r="Q141">
        <v>0.31628584861755399</v>
      </c>
      <c r="R141">
        <v>0.321526229381561</v>
      </c>
      <c r="S141">
        <f t="shared" si="3"/>
        <v>0.31078719496726992</v>
      </c>
    </row>
    <row r="142" spans="8:19" x14ac:dyDescent="0.75">
      <c r="H142">
        <v>0.7</v>
      </c>
      <c r="I142">
        <v>0.31383746862411499</v>
      </c>
      <c r="J142">
        <v>0.32043755054473899</v>
      </c>
      <c r="K142">
        <v>0.30832359194755599</v>
      </c>
      <c r="L142">
        <v>0.30751547217369102</v>
      </c>
      <c r="M142">
        <v>0.31175282597541798</v>
      </c>
      <c r="N142">
        <v>0.32672700285911599</v>
      </c>
      <c r="O142">
        <v>0.33188462257385298</v>
      </c>
      <c r="P142">
        <v>0.331150382757187</v>
      </c>
      <c r="Q142">
        <v>0.31452411413192699</v>
      </c>
      <c r="R142">
        <v>0.33031997084617598</v>
      </c>
      <c r="S142">
        <f t="shared" si="3"/>
        <v>0.31964730024337784</v>
      </c>
    </row>
    <row r="143" spans="8:19" x14ac:dyDescent="0.75">
      <c r="H143">
        <v>0.70499999999999996</v>
      </c>
      <c r="I143">
        <v>0.31157490611076399</v>
      </c>
      <c r="J143">
        <v>0.30420452356338501</v>
      </c>
      <c r="K143">
        <v>0.32544970512390098</v>
      </c>
      <c r="L143">
        <v>0.30682247877120999</v>
      </c>
      <c r="M143">
        <v>0.31634506583213801</v>
      </c>
      <c r="N143">
        <v>0.29534840583801297</v>
      </c>
      <c r="O143">
        <v>0.29602801799774198</v>
      </c>
      <c r="P143">
        <v>0.29663890600204501</v>
      </c>
      <c r="Q143">
        <v>0.31030306220054599</v>
      </c>
      <c r="R143">
        <v>0.30903813242912298</v>
      </c>
      <c r="S143">
        <f t="shared" si="3"/>
        <v>0.30717532038688666</v>
      </c>
    </row>
    <row r="144" spans="8:19" x14ac:dyDescent="0.75">
      <c r="H144">
        <v>0.71</v>
      </c>
      <c r="I144">
        <v>0.30029761791229198</v>
      </c>
      <c r="J144">
        <v>0.31414586305618297</v>
      </c>
      <c r="K144">
        <v>0.29717013239860501</v>
      </c>
      <c r="L144">
        <v>0.293187856674194</v>
      </c>
      <c r="M144">
        <v>0.30631253123283397</v>
      </c>
      <c r="N144">
        <v>0.29216223955154402</v>
      </c>
      <c r="O144">
        <v>0.31172287464141801</v>
      </c>
      <c r="P144">
        <v>0.31512671709060702</v>
      </c>
      <c r="Q144">
        <v>0.31463685631751998</v>
      </c>
      <c r="R144">
        <v>0.30378657579422003</v>
      </c>
      <c r="S144">
        <f t="shared" si="3"/>
        <v>0.30485492646694168</v>
      </c>
    </row>
    <row r="145" spans="8:19" x14ac:dyDescent="0.75">
      <c r="H145">
        <v>0.71499999999999997</v>
      </c>
      <c r="I145">
        <v>0.28365767002105702</v>
      </c>
      <c r="J145">
        <v>0.30000802874565102</v>
      </c>
      <c r="K145">
        <v>0.307417452335358</v>
      </c>
      <c r="L145">
        <v>0.32331189513206499</v>
      </c>
      <c r="M145">
        <v>0.296535044908524</v>
      </c>
      <c r="N145">
        <v>0.30265346169471702</v>
      </c>
      <c r="O145">
        <v>0.31301617622375499</v>
      </c>
      <c r="P145">
        <v>0.29479461908340499</v>
      </c>
      <c r="Q145">
        <v>0.32598280906677202</v>
      </c>
      <c r="R145">
        <v>0.30819934606552102</v>
      </c>
      <c r="S145">
        <f t="shared" si="3"/>
        <v>0.30555765032768251</v>
      </c>
    </row>
    <row r="146" spans="8:19" x14ac:dyDescent="0.75">
      <c r="H146">
        <v>0.72</v>
      </c>
      <c r="I146">
        <v>0.30060952901840199</v>
      </c>
      <c r="J146">
        <v>0.31250599026679998</v>
      </c>
      <c r="K146">
        <v>0.27750909328460699</v>
      </c>
      <c r="L146">
        <v>0.28438001871108998</v>
      </c>
      <c r="M146">
        <v>0.28886210918426503</v>
      </c>
      <c r="N146">
        <v>0.28258702158927901</v>
      </c>
      <c r="O146">
        <v>0.30110135674476601</v>
      </c>
      <c r="P146">
        <v>0.32864359021186801</v>
      </c>
      <c r="Q146">
        <v>0.33126348257064803</v>
      </c>
      <c r="R146">
        <v>0.30450132489204401</v>
      </c>
      <c r="S146">
        <f t="shared" si="3"/>
        <v>0.3011963516473769</v>
      </c>
    </row>
    <row r="147" spans="8:19" x14ac:dyDescent="0.75">
      <c r="H147">
        <v>0.72499999999999998</v>
      </c>
      <c r="I147">
        <v>0.27854731678962702</v>
      </c>
      <c r="J147">
        <v>0.30000534653663602</v>
      </c>
      <c r="K147">
        <v>0.28408774733543402</v>
      </c>
      <c r="L147">
        <v>0.28132542967796298</v>
      </c>
      <c r="M147">
        <v>0.32618254423141502</v>
      </c>
      <c r="N147">
        <v>0.29069995880126998</v>
      </c>
      <c r="O147">
        <v>0.29669561982154802</v>
      </c>
      <c r="P147">
        <v>0.29760244488716098</v>
      </c>
      <c r="Q147">
        <v>0.28476852178573597</v>
      </c>
      <c r="R147">
        <v>0.288015246391296</v>
      </c>
      <c r="S147">
        <f t="shared" si="3"/>
        <v>0.29279301762580856</v>
      </c>
    </row>
    <row r="148" spans="8:19" x14ac:dyDescent="0.75">
      <c r="H148">
        <v>0.73</v>
      </c>
      <c r="I148">
        <v>0.28564143180847201</v>
      </c>
      <c r="J148">
        <v>0.26821851730346702</v>
      </c>
      <c r="K148">
        <v>0.27297946810722401</v>
      </c>
      <c r="L148">
        <v>0.27119109034538302</v>
      </c>
      <c r="M148">
        <v>0.28101906180381803</v>
      </c>
      <c r="N148">
        <v>0.27458640933036799</v>
      </c>
      <c r="O148">
        <v>0.28775480389594998</v>
      </c>
      <c r="P148">
        <v>0.32080999016761802</v>
      </c>
      <c r="Q148">
        <v>0.293454259634018</v>
      </c>
      <c r="R148">
        <v>0.31653600931167603</v>
      </c>
      <c r="S148">
        <f t="shared" si="3"/>
        <v>0.28721910417079943</v>
      </c>
    </row>
    <row r="149" spans="8:19" x14ac:dyDescent="0.75">
      <c r="H149">
        <v>0.73499999999999999</v>
      </c>
      <c r="I149">
        <v>0.273071318864822</v>
      </c>
      <c r="J149">
        <v>0.31570872664451599</v>
      </c>
      <c r="K149">
        <v>0.25578138232231101</v>
      </c>
      <c r="L149">
        <v>0.29145613312721302</v>
      </c>
      <c r="M149">
        <v>0.26716661453247098</v>
      </c>
      <c r="N149">
        <v>0.31068181991577098</v>
      </c>
      <c r="O149">
        <v>0.28151682019233698</v>
      </c>
      <c r="P149">
        <v>0.27326664328575101</v>
      </c>
      <c r="Q149">
        <v>0.29626941680908198</v>
      </c>
      <c r="R149">
        <v>0.30586919188499501</v>
      </c>
      <c r="S149">
        <f t="shared" si="3"/>
        <v>0.28707880675792691</v>
      </c>
    </row>
    <row r="150" spans="8:19" x14ac:dyDescent="0.75">
      <c r="H150">
        <v>0.74</v>
      </c>
      <c r="I150">
        <v>0.246525824069977</v>
      </c>
      <c r="J150">
        <v>0.30268386006355302</v>
      </c>
      <c r="K150">
        <v>0.29187729954719499</v>
      </c>
      <c r="L150">
        <v>0.29559519886970498</v>
      </c>
      <c r="M150">
        <v>0.29052609205245999</v>
      </c>
      <c r="N150">
        <v>0.27789691090583801</v>
      </c>
      <c r="O150">
        <v>0.27665036916732799</v>
      </c>
      <c r="P150">
        <v>0.26074436306953402</v>
      </c>
      <c r="Q150">
        <v>0.30370455980300898</v>
      </c>
      <c r="R150">
        <v>0.30948513746261602</v>
      </c>
      <c r="S150">
        <f t="shared" si="3"/>
        <v>0.28556896150112149</v>
      </c>
    </row>
    <row r="151" spans="8:19" x14ac:dyDescent="0.75">
      <c r="H151">
        <v>0.745</v>
      </c>
      <c r="I151">
        <v>0.29237595200538602</v>
      </c>
      <c r="J151">
        <v>0.30659002065658603</v>
      </c>
      <c r="K151">
        <v>0.28128638863563499</v>
      </c>
      <c r="L151">
        <v>0.28833207488059998</v>
      </c>
      <c r="M151">
        <v>0.26963898539543202</v>
      </c>
      <c r="N151">
        <v>0.28297299146652199</v>
      </c>
      <c r="O151">
        <v>0.26393303275108299</v>
      </c>
      <c r="P151">
        <v>0.28298014402389499</v>
      </c>
      <c r="Q151">
        <v>0.29969069361686701</v>
      </c>
      <c r="R151">
        <v>0.29669144749641402</v>
      </c>
      <c r="S151">
        <f t="shared" si="3"/>
        <v>0.28644917309284201</v>
      </c>
    </row>
    <row r="152" spans="8:19" x14ac:dyDescent="0.75">
      <c r="H152">
        <v>0.75</v>
      </c>
      <c r="I152">
        <v>0.280731230974197</v>
      </c>
      <c r="J152">
        <v>0.28162154555320701</v>
      </c>
      <c r="K152">
        <v>0.241187229752541</v>
      </c>
      <c r="L152">
        <v>0.27051135897636402</v>
      </c>
      <c r="M152">
        <v>0.29203012585639998</v>
      </c>
      <c r="N152">
        <v>0.29750037193298301</v>
      </c>
      <c r="O152">
        <v>0.308351099491119</v>
      </c>
      <c r="P152">
        <v>0.28875836730003401</v>
      </c>
      <c r="Q152">
        <v>0.27583611011505099</v>
      </c>
      <c r="R152">
        <v>0.31402128934860202</v>
      </c>
      <c r="S152">
        <f t="shared" si="3"/>
        <v>0.28505487293004977</v>
      </c>
    </row>
    <row r="153" spans="8:19" x14ac:dyDescent="0.75">
      <c r="H153">
        <v>0.755</v>
      </c>
      <c r="I153">
        <v>0.24158638715743999</v>
      </c>
      <c r="J153">
        <v>0.26550185680389399</v>
      </c>
      <c r="K153">
        <v>0.29578354954719499</v>
      </c>
      <c r="L153">
        <v>0.30385911464691201</v>
      </c>
      <c r="M153">
        <v>0.28494921326637301</v>
      </c>
      <c r="N153">
        <v>0.29907104372978199</v>
      </c>
      <c r="O153">
        <v>0.260319173336029</v>
      </c>
      <c r="P153">
        <v>0.302280694246292</v>
      </c>
      <c r="Q153">
        <v>0.28394138813018799</v>
      </c>
      <c r="R153">
        <v>0.28512978553772</v>
      </c>
      <c r="S153">
        <f t="shared" si="3"/>
        <v>0.28224222064018256</v>
      </c>
    </row>
    <row r="154" spans="8:19" x14ac:dyDescent="0.75">
      <c r="H154">
        <v>0.76</v>
      </c>
      <c r="I154">
        <v>0.25218769907951399</v>
      </c>
      <c r="J154">
        <v>0.30108532309532199</v>
      </c>
      <c r="K154">
        <v>0.29485723376274098</v>
      </c>
      <c r="L154">
        <v>0.26082095503807101</v>
      </c>
      <c r="M154">
        <v>0.27317905426025402</v>
      </c>
      <c r="N154">
        <v>0.26383194327354398</v>
      </c>
      <c r="O154">
        <v>0.23977714776992801</v>
      </c>
      <c r="P154">
        <v>0.29784664511680597</v>
      </c>
      <c r="Q154">
        <v>0.25338971614837602</v>
      </c>
      <c r="R154">
        <v>0.279597938060761</v>
      </c>
      <c r="S154">
        <f t="shared" si="3"/>
        <v>0.27165736556053166</v>
      </c>
    </row>
    <row r="155" spans="8:19" x14ac:dyDescent="0.75">
      <c r="H155">
        <v>0.76500000000000001</v>
      </c>
      <c r="I155">
        <v>0.27223151922226002</v>
      </c>
      <c r="J155">
        <v>0.27160593867301902</v>
      </c>
      <c r="K155">
        <v>0.26547533273696899</v>
      </c>
      <c r="L155">
        <v>0.26126191020011902</v>
      </c>
      <c r="M155">
        <v>0.27140229940414401</v>
      </c>
      <c r="N155">
        <v>0.30843177437782299</v>
      </c>
      <c r="O155">
        <v>0.28054964542388899</v>
      </c>
      <c r="P155">
        <v>0.26102054119110102</v>
      </c>
      <c r="Q155">
        <v>0.27599588036537198</v>
      </c>
      <c r="R155">
        <v>0.29265189170837402</v>
      </c>
      <c r="S155">
        <f t="shared" si="3"/>
        <v>0.27606267333030698</v>
      </c>
    </row>
    <row r="156" spans="8:19" x14ac:dyDescent="0.75">
      <c r="H156">
        <v>0.77</v>
      </c>
      <c r="I156">
        <v>0.26263776421546903</v>
      </c>
      <c r="J156">
        <v>0.27909487485885598</v>
      </c>
      <c r="K156">
        <v>0.298926532268524</v>
      </c>
      <c r="L156">
        <v>0.26708513498306302</v>
      </c>
      <c r="M156">
        <v>0.2975934445858</v>
      </c>
      <c r="N156">
        <v>0.270911365747452</v>
      </c>
      <c r="O156">
        <v>0.25379839539527899</v>
      </c>
      <c r="P156">
        <v>0.29081907868385298</v>
      </c>
      <c r="Q156">
        <v>0.28136414289474498</v>
      </c>
      <c r="R156">
        <v>0.30137410759925798</v>
      </c>
      <c r="S156">
        <f t="shared" si="3"/>
        <v>0.28036048412322989</v>
      </c>
    </row>
    <row r="157" spans="8:19" x14ac:dyDescent="0.75">
      <c r="H157">
        <v>0.77500000000000002</v>
      </c>
      <c r="I157">
        <v>0.24876737594604501</v>
      </c>
      <c r="J157">
        <v>0.28831449151039101</v>
      </c>
      <c r="K157">
        <v>0.28945943713188199</v>
      </c>
      <c r="L157">
        <v>0.27961641550064098</v>
      </c>
      <c r="M157">
        <v>0.27796196937561002</v>
      </c>
      <c r="N157">
        <v>0.27037912607192999</v>
      </c>
      <c r="O157">
        <v>0.242449685931206</v>
      </c>
      <c r="P157">
        <v>0.27446907758712802</v>
      </c>
      <c r="Q157">
        <v>0.307259410619736</v>
      </c>
      <c r="R157">
        <v>0.28394898772239702</v>
      </c>
      <c r="S157">
        <f t="shared" si="3"/>
        <v>0.27626259773969658</v>
      </c>
    </row>
    <row r="158" spans="8:19" x14ac:dyDescent="0.75">
      <c r="H158">
        <v>0.78</v>
      </c>
      <c r="I158">
        <v>0.26974269747734098</v>
      </c>
      <c r="J158">
        <v>0.26217189431190502</v>
      </c>
      <c r="K158">
        <v>0.28964307904243503</v>
      </c>
      <c r="L158">
        <v>0.27038526535034202</v>
      </c>
      <c r="M158">
        <v>0.24238383769989</v>
      </c>
      <c r="N158">
        <v>0.27149742841720598</v>
      </c>
      <c r="O158">
        <v>0.22866661846637701</v>
      </c>
      <c r="P158">
        <v>0.251874178647995</v>
      </c>
      <c r="Q158">
        <v>0.26952120661735501</v>
      </c>
      <c r="R158">
        <v>0.286265850067139</v>
      </c>
      <c r="S158">
        <f t="shared" si="3"/>
        <v>0.2642152056097985</v>
      </c>
    </row>
    <row r="159" spans="8:19" x14ac:dyDescent="0.75">
      <c r="H159">
        <v>0.78500000000000003</v>
      </c>
      <c r="I159">
        <v>0.25466978549957298</v>
      </c>
      <c r="J159">
        <v>0.26995193958282498</v>
      </c>
      <c r="K159">
        <v>0.273232311010361</v>
      </c>
      <c r="L159">
        <v>0.27891656756401101</v>
      </c>
      <c r="M159">
        <v>0.24984699487686199</v>
      </c>
      <c r="N159">
        <v>0.23707143962383301</v>
      </c>
      <c r="O159">
        <v>0.24599784612655601</v>
      </c>
      <c r="P159">
        <v>0.25295341014862099</v>
      </c>
      <c r="Q159">
        <v>0.23367515206337</v>
      </c>
      <c r="R159">
        <v>0.28470733761787398</v>
      </c>
      <c r="S159">
        <f t="shared" si="3"/>
        <v>0.25810227841138861</v>
      </c>
    </row>
    <row r="160" spans="8:19" x14ac:dyDescent="0.75">
      <c r="H160">
        <v>0.79</v>
      </c>
      <c r="I160">
        <v>0.26460489630699202</v>
      </c>
      <c r="J160">
        <v>0.267236977815628</v>
      </c>
      <c r="K160">
        <v>0.270670026540756</v>
      </c>
      <c r="L160">
        <v>0.24015852808952301</v>
      </c>
      <c r="M160">
        <v>0.25606960058212302</v>
      </c>
      <c r="N160">
        <v>0.26623091101646401</v>
      </c>
      <c r="O160">
        <v>0.25852900743484503</v>
      </c>
      <c r="P160">
        <v>0.290897756814957</v>
      </c>
      <c r="Q160">
        <v>0.2720947265625</v>
      </c>
      <c r="R160">
        <v>0.25707292556762701</v>
      </c>
      <c r="S160">
        <f t="shared" si="3"/>
        <v>0.26435653567314155</v>
      </c>
    </row>
    <row r="161" spans="8:19" x14ac:dyDescent="0.75">
      <c r="H161">
        <v>0.79500000000000004</v>
      </c>
      <c r="I161">
        <v>0.270513355731964</v>
      </c>
      <c r="J161">
        <v>0.26642906665802002</v>
      </c>
      <c r="K161">
        <v>0.27191466093063399</v>
      </c>
      <c r="L161">
        <v>0.26071983575820901</v>
      </c>
      <c r="M161">
        <v>0.26491561532020602</v>
      </c>
      <c r="N161">
        <v>0.25805127620696999</v>
      </c>
      <c r="O161">
        <v>0.24010853469371801</v>
      </c>
      <c r="P161">
        <v>0.27166259288787797</v>
      </c>
      <c r="Q161">
        <v>0.23615750670433</v>
      </c>
      <c r="R161">
        <v>0.237697944045067</v>
      </c>
      <c r="S161">
        <f t="shared" si="3"/>
        <v>0.25781703889369961</v>
      </c>
    </row>
    <row r="162" spans="8:19" x14ac:dyDescent="0.75">
      <c r="H162">
        <v>0.8</v>
      </c>
      <c r="I162">
        <v>0.25700381398201</v>
      </c>
      <c r="J162">
        <v>0.27093121409416199</v>
      </c>
      <c r="K162">
        <v>0.25511816143989602</v>
      </c>
      <c r="L162">
        <v>0.235845446586609</v>
      </c>
      <c r="M162">
        <v>0.264036774635315</v>
      </c>
      <c r="N162">
        <v>0.233367919921875</v>
      </c>
      <c r="O162">
        <v>0.26689812541008001</v>
      </c>
      <c r="P162">
        <v>0.28730663657188399</v>
      </c>
      <c r="Q162">
        <v>0.27207633852958701</v>
      </c>
      <c r="R162">
        <v>0.26876100897789001</v>
      </c>
      <c r="S162">
        <f t="shared" si="3"/>
        <v>0.2611345440149308</v>
      </c>
    </row>
    <row r="163" spans="8:19" x14ac:dyDescent="0.75">
      <c r="H163">
        <v>0.80500000000000005</v>
      </c>
      <c r="I163">
        <v>0.247295618057251</v>
      </c>
      <c r="J163">
        <v>0.26643833518028298</v>
      </c>
      <c r="K163">
        <v>0.26624390482902499</v>
      </c>
      <c r="L163">
        <v>0.235164314508438</v>
      </c>
      <c r="M163">
        <v>0.25704917311668402</v>
      </c>
      <c r="N163">
        <v>0.27188780903816201</v>
      </c>
      <c r="O163">
        <v>0.25859582424163802</v>
      </c>
      <c r="P163">
        <v>0.25274622440338101</v>
      </c>
      <c r="Q163">
        <v>0.27450361847877502</v>
      </c>
      <c r="R163">
        <v>0.28130990266799899</v>
      </c>
      <c r="S163">
        <f t="shared" si="3"/>
        <v>0.26112347245216355</v>
      </c>
    </row>
    <row r="164" spans="8:19" x14ac:dyDescent="0.75">
      <c r="H164">
        <v>0.81</v>
      </c>
      <c r="I164">
        <v>0.25931176543235801</v>
      </c>
      <c r="J164">
        <v>0.27463093400001498</v>
      </c>
      <c r="K164">
        <v>0.26360198855400102</v>
      </c>
      <c r="L164">
        <v>0.24174946546554599</v>
      </c>
      <c r="M164">
        <v>0.25435963273048401</v>
      </c>
      <c r="N164">
        <v>0.25022301077842701</v>
      </c>
      <c r="O164">
        <v>0.23551550507545499</v>
      </c>
      <c r="P164">
        <v>0.26196202635765098</v>
      </c>
      <c r="Q164">
        <v>0.27087661623954801</v>
      </c>
      <c r="R164">
        <v>0.243814632296562</v>
      </c>
      <c r="S164">
        <f t="shared" si="3"/>
        <v>0.25560455769300472</v>
      </c>
    </row>
    <row r="165" spans="8:19" x14ac:dyDescent="0.75">
      <c r="H165">
        <v>0.81499999999999995</v>
      </c>
      <c r="I165">
        <v>0.27558568120002702</v>
      </c>
      <c r="J165">
        <v>0.26603043079376198</v>
      </c>
      <c r="K165">
        <v>0.246515452861786</v>
      </c>
      <c r="L165">
        <v>0.25217464566230802</v>
      </c>
      <c r="M165">
        <v>0.25589153170585599</v>
      </c>
      <c r="N165">
        <v>0.24608853459358199</v>
      </c>
      <c r="O165">
        <v>0.26276034116745001</v>
      </c>
      <c r="P165">
        <v>0.24320948123931899</v>
      </c>
      <c r="Q165">
        <v>0.25896450877189597</v>
      </c>
      <c r="R165">
        <v>0.26562848687171903</v>
      </c>
      <c r="S165">
        <f t="shared" si="3"/>
        <v>0.25728490948677052</v>
      </c>
    </row>
    <row r="166" spans="8:19" x14ac:dyDescent="0.75">
      <c r="H166">
        <v>0.82</v>
      </c>
      <c r="I166">
        <v>0.26269683241844199</v>
      </c>
      <c r="J166">
        <v>0.26078149676322898</v>
      </c>
      <c r="K166">
        <v>0.27096462249755898</v>
      </c>
      <c r="L166">
        <v>0.24837994575500499</v>
      </c>
      <c r="M166">
        <v>0.26453524827957198</v>
      </c>
      <c r="N166">
        <v>0.21874882280826599</v>
      </c>
      <c r="O166">
        <v>0.25794798135757402</v>
      </c>
      <c r="P166">
        <v>0.24739249050617201</v>
      </c>
      <c r="Q166">
        <v>0.28160336613655101</v>
      </c>
      <c r="R166">
        <v>0.25881111621856701</v>
      </c>
      <c r="S166">
        <f t="shared" si="3"/>
        <v>0.25718619227409367</v>
      </c>
    </row>
    <row r="167" spans="8:19" x14ac:dyDescent="0.75">
      <c r="H167">
        <v>0.82499999999999996</v>
      </c>
      <c r="I167">
        <v>0.23483665287494701</v>
      </c>
      <c r="J167">
        <v>0.24642845988273601</v>
      </c>
      <c r="K167">
        <v>0.22798474133014701</v>
      </c>
      <c r="L167">
        <v>0.22866082191467299</v>
      </c>
      <c r="M167">
        <v>0.256222814321518</v>
      </c>
      <c r="N167">
        <v>0.25732922554016102</v>
      </c>
      <c r="O167">
        <v>0.258862465620041</v>
      </c>
      <c r="P167">
        <v>0.26169204711914101</v>
      </c>
      <c r="Q167">
        <v>0.23550035059452101</v>
      </c>
      <c r="R167">
        <v>0.24494548141956299</v>
      </c>
      <c r="S167">
        <f t="shared" si="3"/>
        <v>0.24524630606174477</v>
      </c>
    </row>
    <row r="168" spans="8:19" x14ac:dyDescent="0.75">
      <c r="H168">
        <v>0.83</v>
      </c>
      <c r="I168">
        <v>0.24118405580520599</v>
      </c>
      <c r="J168">
        <v>0.284905135631561</v>
      </c>
      <c r="K168">
        <v>0.211961925029755</v>
      </c>
      <c r="L168">
        <v>0.21565483510494199</v>
      </c>
      <c r="M168">
        <v>0.26186698675155601</v>
      </c>
      <c r="N168">
        <v>0.27015045285224898</v>
      </c>
      <c r="O168">
        <v>0.25599139928817699</v>
      </c>
      <c r="P168">
        <v>0.242738142609596</v>
      </c>
      <c r="Q168">
        <v>0.23458842933177901</v>
      </c>
      <c r="R168">
        <v>0.26143836975097701</v>
      </c>
      <c r="S168">
        <f t="shared" si="3"/>
        <v>0.24804797321557981</v>
      </c>
    </row>
    <row r="169" spans="8:19" x14ac:dyDescent="0.75">
      <c r="H169">
        <v>0.83499999999999996</v>
      </c>
      <c r="I169">
        <v>0.26315638422965998</v>
      </c>
      <c r="J169">
        <v>0.25652411580085799</v>
      </c>
      <c r="K169">
        <v>0.227524623274803</v>
      </c>
      <c r="L169">
        <v>0.219880506396294</v>
      </c>
      <c r="M169">
        <v>0.25148233771324202</v>
      </c>
      <c r="N169">
        <v>0.25390791893005399</v>
      </c>
      <c r="O169">
        <v>0.25456619262695301</v>
      </c>
      <c r="P169">
        <v>0.24954818189144101</v>
      </c>
      <c r="Q169">
        <v>0.24403466284275099</v>
      </c>
      <c r="R169">
        <v>0.26132234930992099</v>
      </c>
      <c r="S169">
        <f t="shared" si="3"/>
        <v>0.24819472730159764</v>
      </c>
    </row>
    <row r="170" spans="8:19" x14ac:dyDescent="0.75">
      <c r="H170">
        <v>0.84</v>
      </c>
      <c r="I170">
        <v>0.21972051262855499</v>
      </c>
      <c r="J170">
        <v>0.225257217884064</v>
      </c>
      <c r="K170">
        <v>0.21649743616580999</v>
      </c>
      <c r="L170">
        <v>0.21906301379203799</v>
      </c>
      <c r="M170">
        <v>0.25395870208740201</v>
      </c>
      <c r="N170">
        <v>0.20858748257160201</v>
      </c>
      <c r="O170">
        <v>0.26383152604103099</v>
      </c>
      <c r="P170">
        <v>0.26114046573638899</v>
      </c>
      <c r="Q170">
        <v>0.247965008020401</v>
      </c>
      <c r="R170">
        <v>0.253553867340088</v>
      </c>
      <c r="S170">
        <f t="shared" si="3"/>
        <v>0.23695752322673796</v>
      </c>
    </row>
    <row r="171" spans="8:19" x14ac:dyDescent="0.75">
      <c r="H171">
        <v>0.84499999999999997</v>
      </c>
      <c r="I171">
        <v>0.220007345080376</v>
      </c>
      <c r="J171">
        <v>0.24938938021659901</v>
      </c>
      <c r="K171">
        <v>0.25628590583801297</v>
      </c>
      <c r="L171">
        <v>0.231122136116028</v>
      </c>
      <c r="M171">
        <v>0.25870808959007302</v>
      </c>
      <c r="N171">
        <v>0.22431226074695601</v>
      </c>
      <c r="O171">
        <v>0.221896812319756</v>
      </c>
      <c r="P171">
        <v>0.22922396659851099</v>
      </c>
      <c r="Q171">
        <v>0.242824271321297</v>
      </c>
      <c r="R171">
        <v>0.26454353332519498</v>
      </c>
      <c r="S171">
        <f t="shared" si="3"/>
        <v>0.23983137011528041</v>
      </c>
    </row>
    <row r="172" spans="8:19" x14ac:dyDescent="0.75">
      <c r="H172">
        <v>0.85</v>
      </c>
      <c r="I172">
        <v>0.21256165206432301</v>
      </c>
      <c r="J172">
        <v>0.234347343444824</v>
      </c>
      <c r="K172">
        <v>0.260005682706833</v>
      </c>
      <c r="L172">
        <v>0.21469001471996299</v>
      </c>
      <c r="M172">
        <v>0.269725412130356</v>
      </c>
      <c r="N172">
        <v>0.25062301754951499</v>
      </c>
      <c r="O172">
        <v>0.20312255620956399</v>
      </c>
      <c r="P172">
        <v>0.23770090937614399</v>
      </c>
      <c r="Q172">
        <v>0.27130228281021102</v>
      </c>
      <c r="R172">
        <v>0.267478197813034</v>
      </c>
      <c r="S172">
        <f t="shared" si="3"/>
        <v>0.24215570688247673</v>
      </c>
    </row>
    <row r="173" spans="8:19" x14ac:dyDescent="0.75">
      <c r="H173">
        <v>0.85499999999999998</v>
      </c>
      <c r="I173">
        <v>0.22910982370376601</v>
      </c>
      <c r="J173">
        <v>0.21660040318965901</v>
      </c>
      <c r="K173">
        <v>0.222362205386162</v>
      </c>
      <c r="L173">
        <v>0.237514227628708</v>
      </c>
      <c r="M173">
        <v>0.243639752268791</v>
      </c>
      <c r="N173">
        <v>0.2493756711483</v>
      </c>
      <c r="O173">
        <v>0.22699305415153501</v>
      </c>
      <c r="P173">
        <v>0.227649435400963</v>
      </c>
      <c r="Q173">
        <v>0.25470736622810403</v>
      </c>
      <c r="R173">
        <v>0.28021702170371998</v>
      </c>
      <c r="S173">
        <f t="shared" si="3"/>
        <v>0.23881689608097081</v>
      </c>
    </row>
    <row r="174" spans="8:19" x14ac:dyDescent="0.75">
      <c r="H174">
        <v>0.86</v>
      </c>
      <c r="I174">
        <v>0.23899027705192599</v>
      </c>
      <c r="J174">
        <v>0.24363176524639099</v>
      </c>
      <c r="K174">
        <v>0.24041427671909299</v>
      </c>
      <c r="L174">
        <v>0.240279346704483</v>
      </c>
      <c r="M174">
        <v>0.232586145401001</v>
      </c>
      <c r="N174">
        <v>0.223202034831047</v>
      </c>
      <c r="O174">
        <v>0.25445774197578402</v>
      </c>
      <c r="P174">
        <v>0.217835173010826</v>
      </c>
      <c r="Q174">
        <v>0.23872110247612</v>
      </c>
      <c r="R174">
        <v>0.27071881294250499</v>
      </c>
      <c r="S174">
        <f t="shared" si="3"/>
        <v>0.24008366763591762</v>
      </c>
    </row>
    <row r="175" spans="8:19" x14ac:dyDescent="0.75">
      <c r="H175">
        <v>0.86499999999999999</v>
      </c>
      <c r="I175">
        <v>0.24630431830883001</v>
      </c>
      <c r="J175">
        <v>0.27405324578285201</v>
      </c>
      <c r="K175">
        <v>0.228154316544533</v>
      </c>
      <c r="L175">
        <v>0.233034998178482</v>
      </c>
      <c r="M175">
        <v>0.242955356836319</v>
      </c>
      <c r="N175">
        <v>0.24931159615516699</v>
      </c>
      <c r="O175">
        <v>0.28993266820907598</v>
      </c>
      <c r="P175">
        <v>0.23652605712413799</v>
      </c>
      <c r="Q175">
        <v>0.23040513694286299</v>
      </c>
      <c r="R175">
        <v>0.25636610388755798</v>
      </c>
      <c r="S175">
        <f t="shared" si="3"/>
        <v>0.24870437979698182</v>
      </c>
    </row>
    <row r="176" spans="8:19" x14ac:dyDescent="0.75">
      <c r="H176">
        <v>0.87</v>
      </c>
      <c r="I176">
        <v>0.2403494566679</v>
      </c>
      <c r="J176">
        <v>0.23827041685581199</v>
      </c>
      <c r="K176">
        <v>0.230390354990959</v>
      </c>
      <c r="L176">
        <v>0.26394703984260598</v>
      </c>
      <c r="M176">
        <v>0.26512995362281799</v>
      </c>
      <c r="N176">
        <v>0.24098803102970101</v>
      </c>
      <c r="O176">
        <v>0.27067440748214699</v>
      </c>
      <c r="P176">
        <v>0.25485065579414401</v>
      </c>
      <c r="Q176">
        <v>0.23759354650974299</v>
      </c>
      <c r="R176">
        <v>0.24152547121047999</v>
      </c>
      <c r="S176">
        <f t="shared" si="3"/>
        <v>0.24837193340063105</v>
      </c>
    </row>
    <row r="177" spans="8:19" x14ac:dyDescent="0.75">
      <c r="H177">
        <v>0.875</v>
      </c>
      <c r="I177">
        <v>0.21692901849746701</v>
      </c>
      <c r="J177">
        <v>0.22179012000560799</v>
      </c>
      <c r="K177">
        <v>0.21200193464756001</v>
      </c>
      <c r="L177">
        <v>0.21350687742233301</v>
      </c>
      <c r="M177">
        <v>0.21933613717556</v>
      </c>
      <c r="N177">
        <v>0.261567622423172</v>
      </c>
      <c r="O177">
        <v>0.23559199273586301</v>
      </c>
      <c r="P177">
        <v>0.25462400913238498</v>
      </c>
      <c r="Q177">
        <v>0.234261244535446</v>
      </c>
      <c r="R177">
        <v>0.236301049590111</v>
      </c>
      <c r="S177">
        <f t="shared" si="3"/>
        <v>0.23059100061655052</v>
      </c>
    </row>
    <row r="178" spans="8:19" x14ac:dyDescent="0.75">
      <c r="H178">
        <v>0.88</v>
      </c>
      <c r="I178">
        <v>0.217764541506767</v>
      </c>
      <c r="J178">
        <v>0.22495290637016299</v>
      </c>
      <c r="K178">
        <v>0.233001708984375</v>
      </c>
      <c r="L178">
        <v>0.2177824229002</v>
      </c>
      <c r="M178">
        <v>0.22020047903060899</v>
      </c>
      <c r="N178">
        <v>0.25104674696922302</v>
      </c>
      <c r="O178">
        <v>0.23922678828239399</v>
      </c>
      <c r="P178">
        <v>0.23383451998233801</v>
      </c>
      <c r="Q178">
        <v>0.24899928271770499</v>
      </c>
      <c r="R178">
        <v>0.22797688841819799</v>
      </c>
      <c r="S178">
        <f t="shared" si="3"/>
        <v>0.23147862851619722</v>
      </c>
    </row>
    <row r="179" spans="8:19" x14ac:dyDescent="0.75">
      <c r="H179">
        <v>0.88500000000000001</v>
      </c>
      <c r="I179">
        <v>0.22027343511581399</v>
      </c>
      <c r="J179">
        <v>0.246475145220757</v>
      </c>
      <c r="K179">
        <v>0.21721184253692599</v>
      </c>
      <c r="L179">
        <v>0.237178578972816</v>
      </c>
      <c r="M179">
        <v>0.21889255940914201</v>
      </c>
      <c r="N179">
        <v>0.233753547072411</v>
      </c>
      <c r="O179">
        <v>0.22047604620456701</v>
      </c>
      <c r="P179">
        <v>0.22139565646648399</v>
      </c>
      <c r="Q179">
        <v>0.23921883106231701</v>
      </c>
      <c r="R179">
        <v>0.246810153126717</v>
      </c>
      <c r="S179">
        <f t="shared" si="3"/>
        <v>0.2301685795187951</v>
      </c>
    </row>
    <row r="180" spans="8:19" x14ac:dyDescent="0.75">
      <c r="H180">
        <v>0.89</v>
      </c>
      <c r="I180">
        <v>0.19929891824722301</v>
      </c>
      <c r="J180">
        <v>0.22029772400855999</v>
      </c>
      <c r="K180">
        <v>0.23759350180625899</v>
      </c>
      <c r="L180">
        <v>0.216879457235336</v>
      </c>
      <c r="M180">
        <v>0.225214257836342</v>
      </c>
      <c r="N180">
        <v>0.21259562671184501</v>
      </c>
      <c r="O180">
        <v>0.200471997261047</v>
      </c>
      <c r="P180">
        <v>0.21740235388279</v>
      </c>
      <c r="Q180">
        <v>0.21645881235599501</v>
      </c>
      <c r="R180">
        <v>0.24243146181106601</v>
      </c>
      <c r="S180">
        <f t="shared" si="3"/>
        <v>0.21886441111564628</v>
      </c>
    </row>
    <row r="181" spans="8:19" x14ac:dyDescent="0.75">
      <c r="H181">
        <v>0.89500000000000002</v>
      </c>
      <c r="I181">
        <v>0.229415073990822</v>
      </c>
      <c r="J181">
        <v>0.20565687119960799</v>
      </c>
      <c r="K181">
        <v>0.20899461209774001</v>
      </c>
      <c r="L181">
        <v>0.20592610538005801</v>
      </c>
      <c r="M181">
        <v>0.22314487397670699</v>
      </c>
      <c r="N181">
        <v>0.22231987118721</v>
      </c>
      <c r="O181">
        <v>0.21542826294899001</v>
      </c>
      <c r="P181">
        <v>0.21849961578846</v>
      </c>
      <c r="Q181">
        <v>0.242290928959846</v>
      </c>
      <c r="R181">
        <v>0.20270493626594499</v>
      </c>
      <c r="S181">
        <f t="shared" si="3"/>
        <v>0.21743811517953865</v>
      </c>
    </row>
    <row r="182" spans="8:19" x14ac:dyDescent="0.75">
      <c r="H182">
        <v>0.9</v>
      </c>
      <c r="I182">
        <v>0.20539329946041099</v>
      </c>
      <c r="J182">
        <v>0.196354940533638</v>
      </c>
      <c r="K182">
        <v>0.19237829744815799</v>
      </c>
      <c r="L182">
        <v>0.22153979539871199</v>
      </c>
      <c r="M182">
        <v>0.20766045153141</v>
      </c>
      <c r="N182">
        <v>0.23242373764514901</v>
      </c>
      <c r="O182">
        <v>0.24186886847019201</v>
      </c>
      <c r="P182">
        <v>0.21831128001213099</v>
      </c>
      <c r="Q182">
        <v>0.24529528617858901</v>
      </c>
      <c r="R182">
        <v>0.199799925088882</v>
      </c>
      <c r="S182">
        <f t="shared" si="3"/>
        <v>0.2161025881767272</v>
      </c>
    </row>
    <row r="183" spans="8:19" x14ac:dyDescent="0.75">
      <c r="H183">
        <v>0.90500000000000003</v>
      </c>
      <c r="I183">
        <v>0.200398474931717</v>
      </c>
      <c r="J183">
        <v>0.22098763287067399</v>
      </c>
      <c r="K183">
        <v>0.19857537746429399</v>
      </c>
      <c r="L183">
        <v>0.20410665869712799</v>
      </c>
      <c r="M183">
        <v>0.232241600751877</v>
      </c>
      <c r="N183">
        <v>0.20488351583480799</v>
      </c>
      <c r="O183">
        <v>0.238292351365089</v>
      </c>
      <c r="P183">
        <v>0.19772601127624501</v>
      </c>
      <c r="Q183">
        <v>0.22712469100952101</v>
      </c>
      <c r="R183">
        <v>0.20578737556934401</v>
      </c>
      <c r="S183">
        <f t="shared" si="3"/>
        <v>0.21301236897706968</v>
      </c>
    </row>
    <row r="184" spans="8:19" x14ac:dyDescent="0.75">
      <c r="H184">
        <v>0.91</v>
      </c>
      <c r="I184">
        <v>0.221716344356537</v>
      </c>
      <c r="J184">
        <v>0.21743842959404</v>
      </c>
      <c r="K184">
        <v>0.19206482172012301</v>
      </c>
      <c r="L184">
        <v>0.21810948848724401</v>
      </c>
      <c r="M184">
        <v>0.22612082958221399</v>
      </c>
      <c r="N184">
        <v>0.23544009029865301</v>
      </c>
      <c r="O184">
        <v>0.23332124948501601</v>
      </c>
      <c r="P184">
        <v>0.19805376231670399</v>
      </c>
      <c r="Q184">
        <v>0.216964140534401</v>
      </c>
      <c r="R184">
        <v>0.23241059482097601</v>
      </c>
      <c r="S184">
        <f t="shared" si="3"/>
        <v>0.21916397511959079</v>
      </c>
    </row>
    <row r="185" spans="8:19" x14ac:dyDescent="0.75">
      <c r="H185">
        <v>0.91500000000000004</v>
      </c>
      <c r="I185">
        <v>0.19500686228275299</v>
      </c>
      <c r="J185">
        <v>0.20909625291824299</v>
      </c>
      <c r="K185">
        <v>0.16355802118778201</v>
      </c>
      <c r="L185">
        <v>0.19862614572048201</v>
      </c>
      <c r="M185">
        <v>0.19585584104061099</v>
      </c>
      <c r="N185">
        <v>0.239911139011383</v>
      </c>
      <c r="O185">
        <v>0.236301839351654</v>
      </c>
      <c r="P185">
        <v>0.18767973780632</v>
      </c>
      <c r="Q185">
        <v>0.21790148317813901</v>
      </c>
      <c r="R185">
        <v>0.23601564764976499</v>
      </c>
      <c r="S185">
        <f t="shared" si="3"/>
        <v>0.2079952970147132</v>
      </c>
    </row>
    <row r="186" spans="8:19" x14ac:dyDescent="0.75">
      <c r="H186">
        <v>0.92</v>
      </c>
      <c r="I186">
        <v>0.16997025907039601</v>
      </c>
      <c r="J186">
        <v>0.200587123632431</v>
      </c>
      <c r="K186">
        <v>0.16999770700931499</v>
      </c>
      <c r="L186">
        <v>0.190376177430153</v>
      </c>
      <c r="M186">
        <v>0.21804131567478199</v>
      </c>
      <c r="N186">
        <v>0.22330835461616499</v>
      </c>
      <c r="O186">
        <v>0.222735300660133</v>
      </c>
      <c r="P186">
        <v>0.19634543359279599</v>
      </c>
      <c r="Q186">
        <v>0.206556096673012</v>
      </c>
      <c r="R186">
        <v>0.19735825061798101</v>
      </c>
      <c r="S186">
        <f t="shared" si="3"/>
        <v>0.1995276018977164</v>
      </c>
    </row>
    <row r="187" spans="8:19" x14ac:dyDescent="0.75">
      <c r="H187">
        <v>0.92500000000000004</v>
      </c>
      <c r="I187">
        <v>0.15565109252929701</v>
      </c>
      <c r="J187">
        <v>0.17764537036418901</v>
      </c>
      <c r="K187">
        <v>0.17344361543655401</v>
      </c>
      <c r="L187">
        <v>0.17668470740318301</v>
      </c>
      <c r="M187">
        <v>0.24534158408641801</v>
      </c>
      <c r="N187">
        <v>0.20654039084911299</v>
      </c>
      <c r="O187">
        <v>0.21953056752681699</v>
      </c>
      <c r="P187">
        <v>0.19065822660923001</v>
      </c>
      <c r="Q187">
        <v>0.213116064667702</v>
      </c>
      <c r="R187">
        <v>0.23619547486305201</v>
      </c>
      <c r="S187">
        <f t="shared" si="3"/>
        <v>0.1994807094335555</v>
      </c>
    </row>
    <row r="188" spans="8:19" x14ac:dyDescent="0.75">
      <c r="H188">
        <v>0.93</v>
      </c>
      <c r="I188">
        <v>0.17388880252838099</v>
      </c>
      <c r="J188">
        <v>0.132525354623795</v>
      </c>
      <c r="K188">
        <v>0.153035253286362</v>
      </c>
      <c r="L188">
        <v>0.203831776976585</v>
      </c>
      <c r="M188">
        <v>0.19820438325405099</v>
      </c>
      <c r="N188">
        <v>0.16407448053359999</v>
      </c>
      <c r="O188">
        <v>0.20191635191440599</v>
      </c>
      <c r="P188">
        <v>0.22915753722190901</v>
      </c>
      <c r="Q188">
        <v>0.198713779449463</v>
      </c>
      <c r="R188">
        <v>0.21744480729103099</v>
      </c>
      <c r="S188">
        <f t="shared" si="3"/>
        <v>0.18727925270795831</v>
      </c>
    </row>
    <row r="189" spans="8:19" x14ac:dyDescent="0.75">
      <c r="H189">
        <v>0.93500000000000005</v>
      </c>
      <c r="I189">
        <v>0.20542161166667899</v>
      </c>
      <c r="J189">
        <v>0.15798155963420901</v>
      </c>
      <c r="K189">
        <v>0.15608100593090099</v>
      </c>
      <c r="L189">
        <v>0.19662597775459301</v>
      </c>
      <c r="M189">
        <v>0.177011072635651</v>
      </c>
      <c r="N189">
        <v>0.14886668324470501</v>
      </c>
      <c r="O189">
        <v>0.20158626139163999</v>
      </c>
      <c r="P189">
        <v>0.21029216051101701</v>
      </c>
      <c r="Q189">
        <v>0.20080339908599901</v>
      </c>
      <c r="R189">
        <v>0.210218831896782</v>
      </c>
      <c r="S189">
        <f t="shared" si="3"/>
        <v>0.18648885637521759</v>
      </c>
    </row>
    <row r="190" spans="8:19" x14ac:dyDescent="0.75">
      <c r="H190">
        <v>0.94</v>
      </c>
      <c r="I190">
        <v>0.19531480967998499</v>
      </c>
      <c r="J190">
        <v>0.122476413846016</v>
      </c>
      <c r="K190">
        <v>0.102699726819992</v>
      </c>
      <c r="L190">
        <v>0.158160746097565</v>
      </c>
      <c r="M190">
        <v>0.182789847254753</v>
      </c>
      <c r="N190">
        <v>0.200303629040718</v>
      </c>
      <c r="O190">
        <v>0.19001869857311199</v>
      </c>
      <c r="P190">
        <v>0.190225839614868</v>
      </c>
      <c r="Q190">
        <v>0.20053330063819899</v>
      </c>
      <c r="R190">
        <v>0.22093181312084201</v>
      </c>
      <c r="S190">
        <f t="shared" si="3"/>
        <v>0.17634548246860499</v>
      </c>
    </row>
    <row r="191" spans="8:19" x14ac:dyDescent="0.75">
      <c r="H191">
        <v>0.94499999999999995</v>
      </c>
      <c r="I191">
        <v>0.19031409919261899</v>
      </c>
      <c r="J191">
        <v>0.10316416621208201</v>
      </c>
      <c r="K191">
        <v>0.12783718109130901</v>
      </c>
      <c r="L191">
        <v>0.16533787548542001</v>
      </c>
      <c r="M191">
        <v>0.16304621100425701</v>
      </c>
      <c r="N191">
        <v>0.19674074649810799</v>
      </c>
      <c r="O191">
        <v>0.163307756185532</v>
      </c>
      <c r="P191">
        <v>0.184697866439819</v>
      </c>
      <c r="Q191">
        <v>0.19915384054183999</v>
      </c>
      <c r="R191">
        <v>0.21971365809440599</v>
      </c>
      <c r="S191">
        <f t="shared" si="3"/>
        <v>0.17133134007453921</v>
      </c>
    </row>
    <row r="192" spans="8:19" x14ac:dyDescent="0.75">
      <c r="H192">
        <v>0.95</v>
      </c>
      <c r="I192">
        <v>0.180087670683861</v>
      </c>
      <c r="J192">
        <v>0.10223197937011699</v>
      </c>
      <c r="K192">
        <v>9.56742689013481E-2</v>
      </c>
      <c r="L192">
        <v>0.14123378694057501</v>
      </c>
      <c r="M192">
        <v>0.13982997834682501</v>
      </c>
      <c r="N192">
        <v>0.187996581196785</v>
      </c>
      <c r="O192">
        <v>0.177076786756516</v>
      </c>
      <c r="P192">
        <v>0.19839149713516199</v>
      </c>
      <c r="Q192">
        <v>0.156704366207123</v>
      </c>
      <c r="R192">
        <v>0.218190908432007</v>
      </c>
      <c r="S192">
        <f t="shared" si="3"/>
        <v>0.15974178239703191</v>
      </c>
    </row>
    <row r="193" spans="8:19" x14ac:dyDescent="0.75">
      <c r="H193">
        <v>0.95499999999999996</v>
      </c>
      <c r="I193">
        <v>0.18050342798232999</v>
      </c>
      <c r="J193">
        <v>9.2287220060825306E-2</v>
      </c>
      <c r="K193">
        <v>7.5553774833679199E-2</v>
      </c>
      <c r="L193">
        <v>0.14894412457942999</v>
      </c>
      <c r="M193">
        <v>0.13697212934493999</v>
      </c>
      <c r="N193">
        <v>0.15229342877864799</v>
      </c>
      <c r="O193">
        <v>0.167134344577789</v>
      </c>
      <c r="P193">
        <v>0.198622196912766</v>
      </c>
      <c r="Q193">
        <v>0.14094422757625599</v>
      </c>
      <c r="R193">
        <v>0.213489860296249</v>
      </c>
      <c r="S193">
        <f t="shared" si="3"/>
        <v>0.15067447349429125</v>
      </c>
    </row>
    <row r="194" spans="8:19" x14ac:dyDescent="0.75">
      <c r="H194">
        <v>0.96</v>
      </c>
      <c r="I194">
        <v>0.17510063946247101</v>
      </c>
      <c r="J194">
        <v>7.2631224989891094E-2</v>
      </c>
      <c r="K194">
        <v>7.1372613310813904E-2</v>
      </c>
      <c r="L194">
        <v>0.15955658257007599</v>
      </c>
      <c r="M194">
        <v>0.103597693145275</v>
      </c>
      <c r="N194">
        <v>0.16014897823333701</v>
      </c>
      <c r="O194">
        <v>0.14130900800228099</v>
      </c>
      <c r="P194">
        <v>0.18228313326835599</v>
      </c>
      <c r="Q194">
        <v>0.13394942879676799</v>
      </c>
      <c r="R194">
        <v>0.191201597452164</v>
      </c>
      <c r="S194">
        <f t="shared" si="3"/>
        <v>0.13911508992314331</v>
      </c>
    </row>
    <row r="195" spans="8:19" x14ac:dyDescent="0.75">
      <c r="H195">
        <v>0.96499999999999997</v>
      </c>
      <c r="I195">
        <v>0.140846163034439</v>
      </c>
      <c r="J195">
        <v>7.6955087482929202E-2</v>
      </c>
      <c r="K195">
        <v>6.4595870673656505E-2</v>
      </c>
      <c r="L195">
        <v>0.13513284921646099</v>
      </c>
      <c r="M195">
        <v>0.109264962375164</v>
      </c>
      <c r="N195">
        <v>0.134374514222145</v>
      </c>
      <c r="O195">
        <v>0.127313181757927</v>
      </c>
      <c r="P195">
        <v>0.18487024307250999</v>
      </c>
      <c r="Q195">
        <v>0.13815291225910201</v>
      </c>
      <c r="R195">
        <v>0.20311003923416099</v>
      </c>
      <c r="S195">
        <f t="shared" ref="S195:S202" si="4">AVERAGE(I195:R195)</f>
        <v>0.13146158233284949</v>
      </c>
    </row>
    <row r="196" spans="8:19" x14ac:dyDescent="0.75">
      <c r="H196">
        <v>0.97</v>
      </c>
      <c r="I196">
        <v>0.12850801646709401</v>
      </c>
      <c r="J196">
        <v>7.7263683080673204E-2</v>
      </c>
      <c r="K196">
        <v>6.5666913986206096E-2</v>
      </c>
      <c r="L196">
        <v>0.162754520773888</v>
      </c>
      <c r="M196">
        <v>9.5989227294921903E-2</v>
      </c>
      <c r="N196">
        <v>0.123332619667053</v>
      </c>
      <c r="O196">
        <v>0.121083036065102</v>
      </c>
      <c r="P196">
        <v>0.158316060900688</v>
      </c>
      <c r="Q196">
        <v>0.12956440448761</v>
      </c>
      <c r="R196">
        <v>0.209875643253326</v>
      </c>
      <c r="S196">
        <f t="shared" si="4"/>
        <v>0.12723541259765622</v>
      </c>
    </row>
    <row r="197" spans="8:19" x14ac:dyDescent="0.75">
      <c r="H197">
        <v>0.97499999999999998</v>
      </c>
      <c r="I197">
        <v>0.128949865698814</v>
      </c>
      <c r="J197">
        <v>5.9526480734348297E-2</v>
      </c>
      <c r="K197">
        <v>5.8981787413358702E-2</v>
      </c>
      <c r="L197">
        <v>0.18196341395378099</v>
      </c>
      <c r="M197">
        <v>7.5482040643692003E-2</v>
      </c>
      <c r="N197">
        <v>9.6801437437534305E-2</v>
      </c>
      <c r="O197">
        <v>0.117665037512779</v>
      </c>
      <c r="P197">
        <v>0.14977000653743699</v>
      </c>
      <c r="Q197">
        <v>0.178076341748238</v>
      </c>
      <c r="R197">
        <v>0.190864607691765</v>
      </c>
      <c r="S197">
        <f t="shared" si="4"/>
        <v>0.12380810193717473</v>
      </c>
    </row>
    <row r="198" spans="8:19" x14ac:dyDescent="0.75">
      <c r="H198">
        <v>0.98</v>
      </c>
      <c r="I198">
        <v>0.13437913358211501</v>
      </c>
      <c r="J198">
        <v>4.0873121470212902E-2</v>
      </c>
      <c r="K198">
        <v>4.5978583395481103E-2</v>
      </c>
      <c r="L198">
        <v>0.197275429964066</v>
      </c>
      <c r="M198">
        <v>5.0945475697517402E-2</v>
      </c>
      <c r="N198">
        <v>9.6692860126495403E-2</v>
      </c>
      <c r="O198">
        <v>9.3785412609577207E-2</v>
      </c>
      <c r="P198">
        <v>0.11507472395896901</v>
      </c>
      <c r="Q198">
        <v>0.163655400276184</v>
      </c>
      <c r="R198">
        <v>0.169161677360535</v>
      </c>
      <c r="S198">
        <f t="shared" si="4"/>
        <v>0.1107821818441153</v>
      </c>
    </row>
    <row r="199" spans="8:19" x14ac:dyDescent="0.75">
      <c r="H199">
        <v>0.98499999999999999</v>
      </c>
      <c r="I199">
        <v>0.11420390009880101</v>
      </c>
      <c r="J199">
        <v>4.1710391640663098E-2</v>
      </c>
      <c r="K199">
        <v>5.2198816090822199E-2</v>
      </c>
      <c r="L199">
        <v>0.232253983616829</v>
      </c>
      <c r="M199">
        <v>4.4678658246993998E-2</v>
      </c>
      <c r="N199">
        <v>8.4484271705150604E-2</v>
      </c>
      <c r="O199">
        <v>9.7118757665157304E-2</v>
      </c>
      <c r="P199">
        <v>0.10953535884618799</v>
      </c>
      <c r="Q199">
        <v>0.16350032389163999</v>
      </c>
      <c r="R199">
        <v>0.16577197611331901</v>
      </c>
      <c r="S199">
        <f t="shared" si="4"/>
        <v>0.11054564379155643</v>
      </c>
    </row>
    <row r="200" spans="8:19" x14ac:dyDescent="0.75">
      <c r="H200">
        <v>0.99</v>
      </c>
      <c r="I200">
        <v>0.11830723285675</v>
      </c>
      <c r="J200">
        <v>4.0958222001791E-2</v>
      </c>
      <c r="K200">
        <v>5.01659289002419E-2</v>
      </c>
      <c r="L200">
        <v>0.20164881646633101</v>
      </c>
      <c r="M200">
        <v>5.81706054508686E-2</v>
      </c>
      <c r="N200">
        <v>8.39337557554245E-2</v>
      </c>
      <c r="O200">
        <v>9.6857607364654499E-2</v>
      </c>
      <c r="P200">
        <v>0.111710928380489</v>
      </c>
      <c r="Q200">
        <v>0.16996397078037301</v>
      </c>
      <c r="R200">
        <v>0.15434163808822601</v>
      </c>
      <c r="S200">
        <f t="shared" si="4"/>
        <v>0.10860587060451496</v>
      </c>
    </row>
    <row r="201" spans="8:19" x14ac:dyDescent="0.75">
      <c r="H201">
        <v>0.995</v>
      </c>
      <c r="I201">
        <v>0.104515187442303</v>
      </c>
      <c r="J201">
        <v>6.0882572084665298E-2</v>
      </c>
      <c r="K201">
        <v>4.9215406179428101E-2</v>
      </c>
      <c r="L201">
        <v>0.21272926032543199</v>
      </c>
      <c r="M201">
        <v>6.6236414015293094E-2</v>
      </c>
      <c r="N201">
        <v>5.2426271140575402E-2</v>
      </c>
      <c r="O201">
        <v>0.100024178624153</v>
      </c>
      <c r="P201">
        <v>9.28157567977905E-2</v>
      </c>
      <c r="Q201">
        <v>0.14503152668476099</v>
      </c>
      <c r="R201">
        <v>0.14027413725853</v>
      </c>
      <c r="S201">
        <f t="shared" si="4"/>
        <v>0.10241507105529313</v>
      </c>
    </row>
    <row r="202" spans="8:19" x14ac:dyDescent="0.75">
      <c r="H202">
        <v>1</v>
      </c>
      <c r="I202">
        <v>8.8468872010707897E-2</v>
      </c>
      <c r="J202">
        <v>4.50014024972916E-2</v>
      </c>
      <c r="K202">
        <v>5.5687677115201999E-2</v>
      </c>
      <c r="L202">
        <v>0.20597310364246399</v>
      </c>
      <c r="M202">
        <v>4.17584776878357E-2</v>
      </c>
      <c r="N202">
        <v>5.1375761628150898E-2</v>
      </c>
      <c r="O202">
        <v>9.1882124543190002E-2</v>
      </c>
      <c r="P202">
        <v>7.5202494859695407E-2</v>
      </c>
      <c r="Q202">
        <v>0.15374292433261899</v>
      </c>
      <c r="R202">
        <v>0.14453771710395799</v>
      </c>
      <c r="S202">
        <f t="shared" si="4"/>
        <v>9.5363055542111455E-2</v>
      </c>
    </row>
    <row r="203" spans="8:19" x14ac:dyDescent="0.75">
      <c r="I203">
        <v>7.9357482492923695E-2</v>
      </c>
      <c r="J203">
        <v>4.5348308980464901E-2</v>
      </c>
      <c r="K203">
        <v>4.5144684612751E-2</v>
      </c>
      <c r="L203">
        <v>0.16006161272525801</v>
      </c>
      <c r="M203">
        <v>4.8939492553472498E-2</v>
      </c>
      <c r="N203">
        <v>5.2484165877103799E-2</v>
      </c>
      <c r="O203">
        <v>7.6398909091949505E-2</v>
      </c>
      <c r="P203">
        <v>6.7750602960586506E-2</v>
      </c>
      <c r="Q203">
        <v>0.102891810238361</v>
      </c>
      <c r="R203">
        <v>0.12710347771644601</v>
      </c>
    </row>
    <row r="204" spans="8:19" x14ac:dyDescent="0.75">
      <c r="I204">
        <v>6.4409077167511E-2</v>
      </c>
      <c r="J204">
        <v>4.64359372854233E-2</v>
      </c>
      <c r="K204">
        <v>4.35298159718513E-2</v>
      </c>
      <c r="L204">
        <v>0.14793084561824801</v>
      </c>
      <c r="M204">
        <v>5.5372323840856601E-2</v>
      </c>
      <c r="N204">
        <v>6.03248998522758E-2</v>
      </c>
      <c r="O204">
        <v>6.8227671086788205E-2</v>
      </c>
      <c r="P204">
        <v>4.6394284814596197E-2</v>
      </c>
      <c r="Q204">
        <v>9.9075786769390106E-2</v>
      </c>
      <c r="R204">
        <v>0.14031688868999501</v>
      </c>
    </row>
    <row r="205" spans="8:19" x14ac:dyDescent="0.75">
      <c r="I205">
        <v>4.8196040093898801E-2</v>
      </c>
      <c r="J205">
        <v>4.7625608742237098E-2</v>
      </c>
      <c r="K205">
        <v>4.7978378832340199E-2</v>
      </c>
      <c r="L205">
        <v>0.12958551943302199</v>
      </c>
      <c r="M205">
        <v>5.2107982337474802E-2</v>
      </c>
      <c r="N205">
        <v>5.09351491928101E-2</v>
      </c>
      <c r="O205">
        <v>6.3706949353218106E-2</v>
      </c>
      <c r="P205">
        <v>5.6146007031202302E-2</v>
      </c>
      <c r="Q205">
        <v>0.106550641357899</v>
      </c>
      <c r="R205">
        <v>0.15035708248615301</v>
      </c>
    </row>
    <row r="206" spans="8:19" x14ac:dyDescent="0.75">
      <c r="I206">
        <v>4.6957645565271398E-2</v>
      </c>
      <c r="J206">
        <v>4.0321052074432401E-2</v>
      </c>
      <c r="K206">
        <v>3.8644827902316999E-2</v>
      </c>
      <c r="L206">
        <v>0.105228073894978</v>
      </c>
      <c r="M206">
        <v>3.79847139120102E-2</v>
      </c>
      <c r="N206">
        <v>4.30757701396942E-2</v>
      </c>
      <c r="O206">
        <v>7.4356578290462494E-2</v>
      </c>
      <c r="P206">
        <v>5.29405735433102E-2</v>
      </c>
      <c r="Q206">
        <v>8.74215438961983E-2</v>
      </c>
      <c r="R206">
        <v>0.16465739905834201</v>
      </c>
    </row>
    <row r="207" spans="8:19" x14ac:dyDescent="0.75">
      <c r="I207">
        <v>3.5113763064146E-2</v>
      </c>
      <c r="J207">
        <v>3.9850626140832901E-2</v>
      </c>
      <c r="K207">
        <v>3.7597604095935801E-2</v>
      </c>
      <c r="L207">
        <v>8.9958928525447804E-2</v>
      </c>
      <c r="M207">
        <v>4.79021482169628E-2</v>
      </c>
      <c r="N207">
        <v>4.350870475173E-2</v>
      </c>
      <c r="O207">
        <v>5.4243210703134502E-2</v>
      </c>
      <c r="P207">
        <v>5.0703175365924801E-2</v>
      </c>
      <c r="Q207">
        <v>6.8014428019523607E-2</v>
      </c>
      <c r="R207">
        <v>0.14549481868743899</v>
      </c>
    </row>
    <row r="208" spans="8:19" x14ac:dyDescent="0.75">
      <c r="I208">
        <v>3.8237560540437698E-2</v>
      </c>
      <c r="J208">
        <v>3.20702567696571E-2</v>
      </c>
      <c r="K208">
        <v>3.8723729550838498E-2</v>
      </c>
      <c r="L208">
        <v>9.8763898015022306E-2</v>
      </c>
      <c r="M208">
        <v>4.5117206871509601E-2</v>
      </c>
      <c r="N208">
        <v>3.4691855311393703E-2</v>
      </c>
      <c r="O208">
        <v>6.3441306352615398E-2</v>
      </c>
      <c r="P208">
        <v>4.11524698138237E-2</v>
      </c>
      <c r="Q208">
        <v>6.4453035593032795E-2</v>
      </c>
      <c r="R208">
        <v>9.8976165056228596E-2</v>
      </c>
    </row>
    <row r="209" spans="9:18" x14ac:dyDescent="0.75">
      <c r="I209">
        <v>4.4551853090524701E-2</v>
      </c>
      <c r="J209">
        <v>4.6847511082887698E-2</v>
      </c>
      <c r="K209">
        <v>5.0643805414438199E-2</v>
      </c>
      <c r="L209">
        <v>6.3219413161277799E-2</v>
      </c>
      <c r="M209">
        <v>6.1382479965686798E-2</v>
      </c>
      <c r="N209">
        <v>4.78916093707085E-2</v>
      </c>
      <c r="O209">
        <v>5.6462880223989501E-2</v>
      </c>
      <c r="P209">
        <v>3.8793798536062199E-2</v>
      </c>
      <c r="Q209">
        <v>5.01557067036629E-2</v>
      </c>
      <c r="R209">
        <v>8.8273808360099806E-2</v>
      </c>
    </row>
    <row r="210" spans="9:18" x14ac:dyDescent="0.75">
      <c r="I210">
        <v>4.9470461905002601E-2</v>
      </c>
      <c r="J210">
        <v>3.9442028850317001E-2</v>
      </c>
      <c r="K210">
        <v>4.2081855237483999E-2</v>
      </c>
      <c r="L210">
        <v>7.1963749825954396E-2</v>
      </c>
      <c r="M210">
        <v>3.9442598819732701E-2</v>
      </c>
      <c r="N210">
        <v>4.9741338938474697E-2</v>
      </c>
      <c r="O210">
        <v>4.1207700967788703E-2</v>
      </c>
      <c r="P210">
        <v>4.3967448174953502E-2</v>
      </c>
      <c r="Q210">
        <v>5.1689367741346401E-2</v>
      </c>
      <c r="R210">
        <v>0.102775290608406</v>
      </c>
    </row>
    <row r="211" spans="9:18" x14ac:dyDescent="0.75">
      <c r="I211">
        <v>4.3297447264194502E-2</v>
      </c>
      <c r="J211">
        <v>3.9418328553438201E-2</v>
      </c>
      <c r="K211">
        <v>5.1461566239595399E-2</v>
      </c>
      <c r="L211">
        <v>5.1801439374685301E-2</v>
      </c>
      <c r="M211">
        <v>3.0701925978064499E-2</v>
      </c>
      <c r="N211">
        <v>4.02356311678886E-2</v>
      </c>
      <c r="O211">
        <v>4.3968867510557202E-2</v>
      </c>
      <c r="P211">
        <v>4.21027317643166E-2</v>
      </c>
      <c r="Q211">
        <v>4.74958159029484E-2</v>
      </c>
      <c r="R211">
        <v>7.99421072006226E-2</v>
      </c>
    </row>
    <row r="212" spans="9:18" x14ac:dyDescent="0.75">
      <c r="I212">
        <v>3.4446850419044502E-2</v>
      </c>
      <c r="J212">
        <v>3.9764720946550397E-2</v>
      </c>
      <c r="K212">
        <v>3.6600638180971097E-2</v>
      </c>
      <c r="L212">
        <v>5.4337244480848299E-2</v>
      </c>
      <c r="M212">
        <v>4.5603476464748403E-2</v>
      </c>
      <c r="N212">
        <v>4.5280206948518802E-2</v>
      </c>
      <c r="O212">
        <v>3.6344446241855601E-2</v>
      </c>
      <c r="P212">
        <v>4.1160274296998998E-2</v>
      </c>
      <c r="Q212">
        <v>4.3917890638113001E-2</v>
      </c>
      <c r="R212">
        <v>5.8223959058523199E-2</v>
      </c>
    </row>
    <row r="213" spans="9:18" x14ac:dyDescent="0.75">
      <c r="I213">
        <v>3.31018008291721E-2</v>
      </c>
      <c r="J213">
        <v>4.5999586582183803E-2</v>
      </c>
      <c r="K213">
        <v>5.12406080961227E-2</v>
      </c>
      <c r="L213">
        <v>4.6140149235725403E-2</v>
      </c>
      <c r="M213">
        <v>4.0304582566022901E-2</v>
      </c>
      <c r="N213">
        <v>4.3978065252304098E-2</v>
      </c>
      <c r="O213">
        <v>3.6817599087953602E-2</v>
      </c>
      <c r="P213">
        <v>3.43965590000153E-2</v>
      </c>
      <c r="Q213">
        <v>3.3459354192018502E-2</v>
      </c>
      <c r="R213">
        <v>5.4970767349004697E-2</v>
      </c>
    </row>
    <row r="214" spans="9:18" x14ac:dyDescent="0.75">
      <c r="I214">
        <v>4.4557519257068599E-2</v>
      </c>
      <c r="J214">
        <v>4.5265916734933902E-2</v>
      </c>
      <c r="K214">
        <v>4.5282024890184402E-2</v>
      </c>
      <c r="L214">
        <v>5.4110515862703303E-2</v>
      </c>
      <c r="M214">
        <v>3.8818582892417901E-2</v>
      </c>
      <c r="N214">
        <v>5.1294863224029499E-2</v>
      </c>
      <c r="O214">
        <v>4.9550995230674702E-2</v>
      </c>
      <c r="P214">
        <v>2.8798196464777E-2</v>
      </c>
      <c r="Q214">
        <v>4.5429095625877401E-2</v>
      </c>
      <c r="R214">
        <v>5.1703296601772301E-2</v>
      </c>
    </row>
    <row r="215" spans="9:18" x14ac:dyDescent="0.75">
      <c r="I215">
        <v>4.0472898632288E-2</v>
      </c>
      <c r="J215">
        <v>4.0067397058010101E-2</v>
      </c>
      <c r="K215">
        <v>4.54292893409729E-2</v>
      </c>
      <c r="L215">
        <v>4.1108641773462302E-2</v>
      </c>
      <c r="M215">
        <v>5.3188785910606398E-2</v>
      </c>
      <c r="N215">
        <v>4.8954516649246202E-2</v>
      </c>
      <c r="O215">
        <v>4.7749079763889299E-2</v>
      </c>
      <c r="P215">
        <v>3.4489460289478302E-2</v>
      </c>
      <c r="Q215">
        <v>5.0699748098850299E-2</v>
      </c>
      <c r="R215">
        <v>3.62341031432152E-2</v>
      </c>
    </row>
    <row r="216" spans="9:18" x14ac:dyDescent="0.75">
      <c r="I216">
        <v>3.4636471420526498E-2</v>
      </c>
      <c r="J216">
        <v>3.6635596305131898E-2</v>
      </c>
      <c r="K216">
        <v>4.7892097383737599E-2</v>
      </c>
      <c r="L216">
        <v>3.7954431027174003E-2</v>
      </c>
      <c r="M216">
        <v>3.4754227846860899E-2</v>
      </c>
      <c r="N216">
        <v>4.4634126126766198E-2</v>
      </c>
      <c r="O216">
        <v>4.3028809130191803E-2</v>
      </c>
      <c r="P216">
        <v>4.14612963795662E-2</v>
      </c>
      <c r="Q216">
        <v>3.7696156650781597E-2</v>
      </c>
      <c r="R216">
        <v>4.36288379132748E-2</v>
      </c>
    </row>
    <row r="217" spans="9:18" x14ac:dyDescent="0.75">
      <c r="I217">
        <v>3.2603759318590199E-2</v>
      </c>
      <c r="J217">
        <v>2.9964283108711201E-2</v>
      </c>
      <c r="K217">
        <v>4.6723116189241402E-2</v>
      </c>
      <c r="L217">
        <v>3.3588197082281099E-2</v>
      </c>
      <c r="M217">
        <v>3.3162016421556501E-2</v>
      </c>
      <c r="N217">
        <v>3.9953261613845797E-2</v>
      </c>
      <c r="O217">
        <v>5.0207473337650299E-2</v>
      </c>
      <c r="P217">
        <v>3.3405169844627401E-2</v>
      </c>
      <c r="Q217">
        <v>3.9134617894887903E-2</v>
      </c>
      <c r="R217">
        <v>4.9988690763711902E-2</v>
      </c>
    </row>
    <row r="218" spans="9:18" x14ac:dyDescent="0.75">
      <c r="I218">
        <v>3.9357781410217299E-2</v>
      </c>
      <c r="J218">
        <v>3.9463616907596602E-2</v>
      </c>
      <c r="K218">
        <v>3.5157062113285099E-2</v>
      </c>
      <c r="L218">
        <v>4.1537445038557101E-2</v>
      </c>
      <c r="M218">
        <v>3.09637542814016E-2</v>
      </c>
      <c r="N218">
        <v>4.5451886951923398E-2</v>
      </c>
      <c r="O218">
        <v>4.0086474269628497E-2</v>
      </c>
      <c r="P218">
        <v>3.4552786499261898E-2</v>
      </c>
      <c r="Q218">
        <v>3.82795743644238E-2</v>
      </c>
      <c r="R218">
        <v>4.6416215598583201E-2</v>
      </c>
    </row>
    <row r="219" spans="9:18" x14ac:dyDescent="0.75">
      <c r="I219">
        <v>3.7028923630714403E-2</v>
      </c>
      <c r="J219">
        <v>4.5754548162221902E-2</v>
      </c>
      <c r="K219">
        <v>4.1216295212507199E-2</v>
      </c>
      <c r="L219">
        <v>3.9610840380191803E-2</v>
      </c>
      <c r="M219">
        <v>3.8167901337146801E-2</v>
      </c>
      <c r="N219">
        <v>3.6830343306064599E-2</v>
      </c>
      <c r="O219">
        <v>4.2944047600030899E-2</v>
      </c>
      <c r="P219">
        <v>4.1797205805778503E-2</v>
      </c>
      <c r="Q219">
        <v>4.2861867696046801E-2</v>
      </c>
      <c r="R219">
        <v>3.8468249142170001E-2</v>
      </c>
    </row>
    <row r="220" spans="9:18" x14ac:dyDescent="0.75">
      <c r="I220">
        <v>3.4007072448730503E-2</v>
      </c>
      <c r="J220">
        <v>3.0289504677057301E-2</v>
      </c>
      <c r="K220">
        <v>4.1828688234090798E-2</v>
      </c>
      <c r="L220">
        <v>4.1022561490535701E-2</v>
      </c>
      <c r="M220">
        <v>3.3513844013214097E-2</v>
      </c>
      <c r="N220">
        <v>3.1853768974542597E-2</v>
      </c>
      <c r="O220">
        <v>4.1540421545505503E-2</v>
      </c>
      <c r="P220">
        <v>3.0564922839403201E-2</v>
      </c>
      <c r="Q220">
        <v>4.7992736101150499E-2</v>
      </c>
      <c r="R220">
        <v>3.58610264956951E-2</v>
      </c>
    </row>
    <row r="221" spans="9:18" x14ac:dyDescent="0.75">
      <c r="I221">
        <v>2.60288044810295E-2</v>
      </c>
      <c r="J221">
        <v>4.4089268893003498E-2</v>
      </c>
      <c r="K221">
        <v>3.6858290433883702E-2</v>
      </c>
      <c r="L221">
        <v>3.4786459058523199E-2</v>
      </c>
      <c r="M221">
        <v>3.7479240447282798E-2</v>
      </c>
      <c r="N221">
        <v>2.96991933137178E-2</v>
      </c>
      <c r="O221">
        <v>3.9481107145547902E-2</v>
      </c>
      <c r="P221">
        <v>3.9494048804044703E-2</v>
      </c>
      <c r="Q221">
        <v>3.8704019039869302E-2</v>
      </c>
      <c r="R221">
        <v>4.2105987668037401E-2</v>
      </c>
    </row>
    <row r="222" spans="9:18" x14ac:dyDescent="0.75">
      <c r="I222">
        <v>3.1520418822765399E-2</v>
      </c>
      <c r="J222">
        <v>3.7424109876155902E-2</v>
      </c>
      <c r="K222">
        <v>4.1758179664611803E-2</v>
      </c>
      <c r="L222">
        <v>3.2747648656368297E-2</v>
      </c>
      <c r="M222">
        <v>3.2009001821279498E-2</v>
      </c>
      <c r="N222">
        <v>3.1384117901325198E-2</v>
      </c>
      <c r="O222">
        <v>3.1679626554250703E-2</v>
      </c>
      <c r="P222">
        <v>2.6397699490189601E-2</v>
      </c>
      <c r="Q222">
        <v>3.4939363598823499E-2</v>
      </c>
      <c r="R222">
        <v>3.9199415594339398E-2</v>
      </c>
    </row>
    <row r="223" spans="9:18" x14ac:dyDescent="0.75">
      <c r="I223">
        <v>3.5917941480875001E-2</v>
      </c>
      <c r="J223">
        <v>4.6542719006538398E-2</v>
      </c>
      <c r="K223">
        <v>3.5597696900367702E-2</v>
      </c>
      <c r="L223">
        <v>2.9475910589098899E-2</v>
      </c>
      <c r="M223">
        <v>3.07471938431263E-2</v>
      </c>
      <c r="N223">
        <v>3.8739718496799497E-2</v>
      </c>
      <c r="O223">
        <v>3.3565852791070903E-2</v>
      </c>
      <c r="P223">
        <v>3.5123199224471997E-2</v>
      </c>
      <c r="Q223">
        <v>2.6448527351021801E-2</v>
      </c>
      <c r="R223">
        <v>4.4826958328485503E-2</v>
      </c>
    </row>
    <row r="224" spans="9:18" x14ac:dyDescent="0.75">
      <c r="I224">
        <v>3.79246473312378E-2</v>
      </c>
      <c r="J224">
        <v>3.9734717458486599E-2</v>
      </c>
      <c r="K224">
        <v>3.9494480937719303E-2</v>
      </c>
      <c r="L224">
        <v>5.01916110515594E-2</v>
      </c>
      <c r="M224">
        <v>3.2107159495353699E-2</v>
      </c>
      <c r="N224">
        <v>4.4029079377651201E-2</v>
      </c>
      <c r="O224">
        <v>3.6110281944274902E-2</v>
      </c>
      <c r="P224">
        <v>3.8304742425680202E-2</v>
      </c>
      <c r="Q224">
        <v>3.3789474517107003E-2</v>
      </c>
      <c r="R224">
        <v>3.4784588962793399E-2</v>
      </c>
    </row>
    <row r="225" spans="9:18" x14ac:dyDescent="0.75">
      <c r="I225">
        <v>3.1047997996211101E-2</v>
      </c>
      <c r="J225">
        <v>3.2285433262586601E-2</v>
      </c>
      <c r="K225">
        <v>4.1678637266159099E-2</v>
      </c>
      <c r="L225">
        <v>4.4012237340211903E-2</v>
      </c>
      <c r="M225">
        <v>3.6682806909084299E-2</v>
      </c>
      <c r="N225">
        <v>3.5016667097806903E-2</v>
      </c>
      <c r="O225">
        <v>4.16447259485722E-2</v>
      </c>
      <c r="P225">
        <v>4.1218061000108698E-2</v>
      </c>
      <c r="Q225">
        <v>3.8826052099466303E-2</v>
      </c>
      <c r="R225">
        <v>2.5825016200542499E-2</v>
      </c>
    </row>
    <row r="226" spans="9:18" x14ac:dyDescent="0.75">
      <c r="I226">
        <v>2.4471705779433299E-2</v>
      </c>
      <c r="J226">
        <v>4.0304563939571401E-2</v>
      </c>
      <c r="K226">
        <v>4.8001751303672797E-2</v>
      </c>
      <c r="L226">
        <v>3.1258717179298401E-2</v>
      </c>
      <c r="M226">
        <v>3.7855468690395397E-2</v>
      </c>
      <c r="N226">
        <v>3.69382798671722E-2</v>
      </c>
      <c r="O226">
        <v>3.93289066851139E-2</v>
      </c>
      <c r="P226">
        <v>3.4840844571590403E-2</v>
      </c>
      <c r="Q226">
        <v>4.3031886219978298E-2</v>
      </c>
      <c r="R226">
        <v>4.2267560958862298E-2</v>
      </c>
    </row>
    <row r="227" spans="9:18" x14ac:dyDescent="0.75">
      <c r="I227">
        <v>1.9000755622983E-2</v>
      </c>
      <c r="J227">
        <v>3.6635279655456501E-2</v>
      </c>
      <c r="K227">
        <v>3.5410448908805799E-2</v>
      </c>
      <c r="L227">
        <v>3.2952927052974701E-2</v>
      </c>
      <c r="M227">
        <v>3.1432289630174602E-2</v>
      </c>
      <c r="N227">
        <v>2.1942725405097001E-2</v>
      </c>
      <c r="O227">
        <v>3.52661423385143E-2</v>
      </c>
      <c r="P227">
        <v>4.8442687839269603E-2</v>
      </c>
      <c r="Q227">
        <v>2.76945941150188E-2</v>
      </c>
      <c r="R227">
        <v>3.9385400712490103E-2</v>
      </c>
    </row>
    <row r="228" spans="9:18" x14ac:dyDescent="0.75">
      <c r="I228">
        <v>3.6372262984514202E-2</v>
      </c>
      <c r="J228">
        <v>3.4689646214246798E-2</v>
      </c>
      <c r="K228">
        <v>3.8837347179651302E-2</v>
      </c>
      <c r="L228">
        <v>2.67136264592409E-2</v>
      </c>
      <c r="M228">
        <v>2.6132807135582001E-2</v>
      </c>
      <c r="N228">
        <v>3.8645140826702097E-2</v>
      </c>
      <c r="O228">
        <v>4.1660707443952602E-2</v>
      </c>
      <c r="P228">
        <v>3.5284962505102199E-2</v>
      </c>
      <c r="Q228">
        <v>2.69518364220858E-2</v>
      </c>
      <c r="R228">
        <v>3.28443720936775E-2</v>
      </c>
    </row>
    <row r="229" spans="9:18" x14ac:dyDescent="0.75">
      <c r="I229">
        <v>2.9518732801079799E-2</v>
      </c>
      <c r="J229">
        <v>3.5574365407228498E-2</v>
      </c>
      <c r="K229">
        <v>4.0549762547016102E-2</v>
      </c>
      <c r="L229">
        <v>3.8115825504064602E-2</v>
      </c>
      <c r="M229">
        <v>3.3006433397531502E-2</v>
      </c>
      <c r="N229">
        <v>3.4867238253354998E-2</v>
      </c>
      <c r="O229">
        <v>3.1988881528377498E-2</v>
      </c>
      <c r="P229">
        <v>2.4207780137658098E-2</v>
      </c>
      <c r="Q229">
        <v>3.13687808811665E-2</v>
      </c>
      <c r="R229">
        <v>2.3881321772932999E-2</v>
      </c>
    </row>
    <row r="230" spans="9:18" x14ac:dyDescent="0.75">
      <c r="I230">
        <v>2.5960715487599401E-2</v>
      </c>
      <c r="J230">
        <v>3.5894062370061902E-2</v>
      </c>
      <c r="K230">
        <v>3.61297316849232E-2</v>
      </c>
      <c r="L230">
        <v>3.7104438990354503E-2</v>
      </c>
      <c r="M230">
        <v>3.05237099528313E-2</v>
      </c>
      <c r="N230">
        <v>3.7247043102979702E-2</v>
      </c>
      <c r="O230">
        <v>3.6318887025117902E-2</v>
      </c>
      <c r="P230">
        <v>2.9699731618166001E-2</v>
      </c>
      <c r="Q230">
        <v>3.7323404103517498E-2</v>
      </c>
      <c r="R230">
        <v>3.7520408630371101E-2</v>
      </c>
    </row>
    <row r="231" spans="9:18" x14ac:dyDescent="0.75">
      <c r="I231">
        <v>3.2537698745727497E-2</v>
      </c>
      <c r="J231">
        <v>3.71557362377644E-2</v>
      </c>
      <c r="K231">
        <v>3.0027767643332499E-2</v>
      </c>
      <c r="L231">
        <v>3.0251190066337599E-2</v>
      </c>
      <c r="M231">
        <v>3.3984817564487499E-2</v>
      </c>
      <c r="N231">
        <v>3.2456666231155402E-2</v>
      </c>
      <c r="O231">
        <v>3.51679436862469E-2</v>
      </c>
      <c r="P231">
        <v>4.2377084493637099E-2</v>
      </c>
      <c r="Q231">
        <v>3.8459099829196902E-2</v>
      </c>
      <c r="R231">
        <v>4.1854914277791998E-2</v>
      </c>
    </row>
    <row r="232" spans="9:18" x14ac:dyDescent="0.75">
      <c r="I232">
        <v>3.9693605154752697E-2</v>
      </c>
      <c r="J232">
        <v>2.8995420783758202E-2</v>
      </c>
      <c r="K232">
        <v>2.5076683610677698E-2</v>
      </c>
      <c r="L232">
        <v>2.6629805564880399E-2</v>
      </c>
      <c r="M232">
        <v>2.68424693495035E-2</v>
      </c>
      <c r="N232">
        <v>3.02576273679733E-2</v>
      </c>
      <c r="O232">
        <v>3.2256446778774303E-2</v>
      </c>
      <c r="P232">
        <v>3.4125123172998401E-2</v>
      </c>
      <c r="Q232">
        <v>2.4687031283974599E-2</v>
      </c>
      <c r="R232">
        <v>2.35694888979197E-2</v>
      </c>
    </row>
    <row r="233" spans="9:18" x14ac:dyDescent="0.75">
      <c r="I233">
        <v>3.91543619334698E-2</v>
      </c>
      <c r="J233">
        <v>3.3297050744295099E-2</v>
      </c>
      <c r="K233">
        <v>3.19497250020504E-2</v>
      </c>
      <c r="L233">
        <v>3.3760715276002898E-2</v>
      </c>
      <c r="M233">
        <v>2.4157922714948699E-2</v>
      </c>
      <c r="N233">
        <v>2.25960537791252E-2</v>
      </c>
      <c r="O233">
        <v>3.2425802201032597E-2</v>
      </c>
      <c r="P233">
        <v>2.88131460547447E-2</v>
      </c>
      <c r="Q233">
        <v>2.6644753292203002E-2</v>
      </c>
      <c r="R233">
        <v>3.13921049237251E-2</v>
      </c>
    </row>
    <row r="234" spans="9:18" x14ac:dyDescent="0.75">
      <c r="I234">
        <v>2.65701860189438E-2</v>
      </c>
      <c r="J234">
        <v>4.03710044920444E-2</v>
      </c>
      <c r="K234">
        <v>4.3332085013389601E-2</v>
      </c>
      <c r="L234">
        <v>3.33164595067501E-2</v>
      </c>
      <c r="M234">
        <v>3.0170267447829201E-2</v>
      </c>
      <c r="N234">
        <v>3.1409457325935398E-2</v>
      </c>
      <c r="O234">
        <v>3.2508775591850302E-2</v>
      </c>
      <c r="P234">
        <v>2.6590684428811101E-2</v>
      </c>
      <c r="Q234">
        <v>3.2112605869770099E-2</v>
      </c>
      <c r="R234">
        <v>2.7068404480814899E-2</v>
      </c>
    </row>
    <row r="235" spans="9:18" x14ac:dyDescent="0.75">
      <c r="I235">
        <v>2.04083118587732E-2</v>
      </c>
      <c r="J235">
        <v>4.2323131114244503E-2</v>
      </c>
      <c r="K235">
        <v>3.62397991120815E-2</v>
      </c>
      <c r="L235">
        <v>3.50089408457279E-2</v>
      </c>
      <c r="M235">
        <v>2.99959741532803E-2</v>
      </c>
      <c r="N235">
        <v>3.3382836729288101E-2</v>
      </c>
      <c r="O235">
        <v>3.4289561212062801E-2</v>
      </c>
      <c r="P235">
        <v>2.7619473636150398E-2</v>
      </c>
      <c r="Q235">
        <v>2.89587005972862E-2</v>
      </c>
      <c r="R235">
        <v>2.7893118560314199E-2</v>
      </c>
    </row>
    <row r="236" spans="9:18" x14ac:dyDescent="0.75">
      <c r="I236">
        <v>2.3130083456635499E-2</v>
      </c>
      <c r="J236">
        <v>2.8498180210590401E-2</v>
      </c>
      <c r="K236">
        <v>2.6578420773148499E-2</v>
      </c>
      <c r="L236">
        <v>2.8568873181939101E-2</v>
      </c>
      <c r="M236">
        <v>3.2175138592719997E-2</v>
      </c>
      <c r="N236">
        <v>2.9182448983192399E-2</v>
      </c>
      <c r="O236">
        <v>2.2508168593049001E-2</v>
      </c>
      <c r="P236">
        <v>3.0624762177467301E-2</v>
      </c>
      <c r="Q236">
        <v>2.91571523994207E-2</v>
      </c>
      <c r="R236">
        <v>4.1709318757057197E-2</v>
      </c>
    </row>
    <row r="237" spans="9:18" x14ac:dyDescent="0.75">
      <c r="I237">
        <v>1.33264092728496E-2</v>
      </c>
      <c r="J237">
        <v>3.6108043044805499E-2</v>
      </c>
      <c r="K237">
        <v>2.6686597615480399E-2</v>
      </c>
      <c r="L237">
        <v>2.7902640402316999E-2</v>
      </c>
      <c r="M237">
        <v>2.72137504070997E-2</v>
      </c>
      <c r="N237">
        <v>2.3920506238937399E-2</v>
      </c>
      <c r="O237">
        <v>2.9504589736461601E-2</v>
      </c>
      <c r="P237">
        <v>2.5392424315214199E-2</v>
      </c>
      <c r="Q237">
        <v>3.3082552254200003E-2</v>
      </c>
      <c r="R237">
        <v>3.7018954753875698E-2</v>
      </c>
    </row>
    <row r="238" spans="9:18" x14ac:dyDescent="0.75">
      <c r="I238">
        <v>2.54377610981464E-2</v>
      </c>
      <c r="J238">
        <v>2.9980670660734201E-2</v>
      </c>
      <c r="K238">
        <v>3.2128304243087803E-2</v>
      </c>
      <c r="L238">
        <v>2.66035869717598E-2</v>
      </c>
      <c r="M238">
        <v>3.3058803528547301E-2</v>
      </c>
      <c r="N238">
        <v>3.3825732767581898E-2</v>
      </c>
      <c r="O238">
        <v>3.06086670607328E-2</v>
      </c>
      <c r="P238">
        <v>2.45003700256348E-2</v>
      </c>
      <c r="Q238">
        <v>2.64843888580799E-2</v>
      </c>
      <c r="R238">
        <v>2.4710081517696401E-2</v>
      </c>
    </row>
    <row r="239" spans="9:18" x14ac:dyDescent="0.75">
      <c r="I239">
        <v>2.7591200545430201E-2</v>
      </c>
      <c r="J239">
        <v>2.7343772351741801E-2</v>
      </c>
      <c r="K239">
        <v>2.7678821235895198E-2</v>
      </c>
      <c r="L239">
        <v>3.2242015004157999E-2</v>
      </c>
      <c r="M239">
        <v>2.77108158916235E-2</v>
      </c>
      <c r="N239">
        <v>2.7599453926086401E-2</v>
      </c>
      <c r="O239">
        <v>2.39917524158955E-2</v>
      </c>
      <c r="P239">
        <v>2.4603070691227899E-2</v>
      </c>
      <c r="Q239">
        <v>2.93689649552107E-2</v>
      </c>
      <c r="R239">
        <v>3.5316981375217403E-2</v>
      </c>
    </row>
    <row r="240" spans="9:18" x14ac:dyDescent="0.75">
      <c r="I240">
        <v>3.0605025589466098E-2</v>
      </c>
      <c r="J240">
        <v>3.7627235054969801E-2</v>
      </c>
      <c r="K240">
        <v>2.5234756991267201E-2</v>
      </c>
      <c r="L240">
        <v>3.101253695786E-2</v>
      </c>
      <c r="M240">
        <v>3.2848902046680499E-2</v>
      </c>
      <c r="N240">
        <v>2.9738677665591198E-2</v>
      </c>
      <c r="O240">
        <v>2.3423919454216999E-2</v>
      </c>
      <c r="P240">
        <v>3.1564064323902102E-2</v>
      </c>
      <c r="Q240">
        <v>3.5524446517229101E-2</v>
      </c>
      <c r="R240">
        <v>3.03335785865784E-2</v>
      </c>
    </row>
    <row r="241" spans="9:18" x14ac:dyDescent="0.75">
      <c r="I241">
        <v>1.9915884360670998E-2</v>
      </c>
      <c r="J241">
        <v>2.46690977364779E-2</v>
      </c>
      <c r="K241">
        <v>2.56804469972849E-2</v>
      </c>
      <c r="L241">
        <v>2.1450094878673599E-2</v>
      </c>
      <c r="M241">
        <v>2.8092481195926701E-2</v>
      </c>
      <c r="N241">
        <v>3.3819906413555097E-2</v>
      </c>
      <c r="O241">
        <v>3.0998487025499299E-2</v>
      </c>
      <c r="P241">
        <v>2.97649148851633E-2</v>
      </c>
      <c r="Q241">
        <v>2.4384588003158601E-2</v>
      </c>
      <c r="R241">
        <v>3.5719133913516998E-2</v>
      </c>
    </row>
    <row r="242" spans="9:18" x14ac:dyDescent="0.75">
      <c r="I242">
        <v>2.27495096623898E-2</v>
      </c>
      <c r="J242">
        <v>2.2043885663151699E-2</v>
      </c>
      <c r="K242">
        <v>2.9632916674017899E-2</v>
      </c>
      <c r="L242">
        <v>2.2862663492560401E-2</v>
      </c>
      <c r="M242">
        <v>2.59849708527327E-2</v>
      </c>
      <c r="N242">
        <v>2.41823364049196E-2</v>
      </c>
      <c r="O242">
        <v>2.5818202644586601E-2</v>
      </c>
      <c r="P242">
        <v>2.1157152950763699E-2</v>
      </c>
      <c r="Q242">
        <v>2.5606105104088801E-2</v>
      </c>
      <c r="R242">
        <v>2.6410916820168499E-2</v>
      </c>
    </row>
    <row r="243" spans="9:18" x14ac:dyDescent="0.75">
      <c r="I243">
        <v>2.9545051977038401E-2</v>
      </c>
      <c r="J243">
        <v>2.57199499756098E-2</v>
      </c>
      <c r="K243">
        <v>1.7682742327451699E-2</v>
      </c>
      <c r="L243">
        <v>2.81982831656933E-2</v>
      </c>
      <c r="M243">
        <v>2.6887705549597699E-2</v>
      </c>
      <c r="N243">
        <v>1.9045675173401801E-2</v>
      </c>
      <c r="O243">
        <v>3.1055929139256502E-2</v>
      </c>
      <c r="P243">
        <v>3.1591657549142803E-2</v>
      </c>
      <c r="Q243">
        <v>2.3898446932435001E-2</v>
      </c>
      <c r="R243">
        <v>3.0825749039650002E-2</v>
      </c>
    </row>
    <row r="244" spans="9:18" x14ac:dyDescent="0.75">
      <c r="I244">
        <v>2.5355881080031398E-2</v>
      </c>
      <c r="J244">
        <v>3.01964040845633E-2</v>
      </c>
      <c r="K244">
        <v>2.84463968127966E-2</v>
      </c>
      <c r="L244">
        <v>3.2569602131843602E-2</v>
      </c>
      <c r="M244">
        <v>2.7483811601996401E-2</v>
      </c>
      <c r="N244">
        <v>2.2229408845305401E-2</v>
      </c>
      <c r="O244">
        <v>2.3428019136190401E-2</v>
      </c>
      <c r="P244">
        <v>3.4152816981077201E-2</v>
      </c>
      <c r="Q244">
        <v>2.98414304852486E-2</v>
      </c>
      <c r="R244">
        <v>3.3005744218826301E-2</v>
      </c>
    </row>
    <row r="245" spans="9:18" x14ac:dyDescent="0.75">
      <c r="I245">
        <v>2.3948553949594501E-2</v>
      </c>
      <c r="J245">
        <v>2.8767643496394199E-2</v>
      </c>
      <c r="K245">
        <v>2.7231615036726001E-2</v>
      </c>
      <c r="L245">
        <v>3.4845471382141099E-2</v>
      </c>
      <c r="M245">
        <v>2.8092652559280399E-2</v>
      </c>
      <c r="N245">
        <v>3.1096735969185801E-2</v>
      </c>
      <c r="O245">
        <v>2.4135245010256798E-2</v>
      </c>
      <c r="P245">
        <v>3.30429039895535E-2</v>
      </c>
      <c r="Q245">
        <v>2.6875933632254601E-2</v>
      </c>
      <c r="R245">
        <v>2.6064461097121201E-2</v>
      </c>
    </row>
    <row r="246" spans="9:18" x14ac:dyDescent="0.75">
      <c r="I246">
        <v>2.7302211150527E-2</v>
      </c>
      <c r="J246">
        <v>2.15026400983334E-2</v>
      </c>
      <c r="K246">
        <v>2.7811659500002899E-2</v>
      </c>
      <c r="L246">
        <v>2.9619496315717701E-2</v>
      </c>
      <c r="M246">
        <v>2.91237756609917E-2</v>
      </c>
      <c r="N246">
        <v>1.26229263842106E-2</v>
      </c>
      <c r="O246">
        <v>3.0391404405236199E-2</v>
      </c>
      <c r="P246">
        <v>2.87748407572508E-2</v>
      </c>
      <c r="Q246">
        <v>2.42043118923903E-2</v>
      </c>
      <c r="R246">
        <v>3.04223392158747E-2</v>
      </c>
    </row>
    <row r="247" spans="9:18" x14ac:dyDescent="0.75">
      <c r="I247">
        <v>2.55870316177607E-2</v>
      </c>
      <c r="J247">
        <v>2.8714677318930602E-2</v>
      </c>
      <c r="K247">
        <v>1.77198257297277E-2</v>
      </c>
      <c r="L247">
        <v>2.1545365452766401E-2</v>
      </c>
      <c r="M247">
        <v>2.71658152341843E-2</v>
      </c>
      <c r="N247">
        <v>2.4271288886666301E-2</v>
      </c>
      <c r="O247">
        <v>3.4699846059083897E-2</v>
      </c>
      <c r="P247">
        <v>2.9346382245421399E-2</v>
      </c>
      <c r="Q247">
        <v>2.1126000210642801E-2</v>
      </c>
      <c r="R247">
        <v>3.1653847545385402E-2</v>
      </c>
    </row>
    <row r="248" spans="9:18" x14ac:dyDescent="0.75">
      <c r="I248">
        <v>2.4162732064724E-2</v>
      </c>
      <c r="J248">
        <v>1.7945658415555999E-2</v>
      </c>
      <c r="K248">
        <v>2.2123159840703E-2</v>
      </c>
      <c r="L248">
        <v>3.03132906556129E-2</v>
      </c>
      <c r="M248">
        <v>2.36476603895426E-2</v>
      </c>
      <c r="N248">
        <v>2.45430395007133E-2</v>
      </c>
      <c r="O248">
        <v>2.73838229477406E-2</v>
      </c>
      <c r="P248">
        <v>2.57536675781012E-2</v>
      </c>
      <c r="Q248">
        <v>2.34804041683674E-2</v>
      </c>
      <c r="R248">
        <v>2.5483889505267102E-2</v>
      </c>
    </row>
    <row r="249" spans="9:18" x14ac:dyDescent="0.75">
      <c r="I249">
        <v>3.4623187035322203E-2</v>
      </c>
      <c r="J249">
        <v>3.4442681819200502E-2</v>
      </c>
      <c r="K249">
        <v>2.6270300149917599E-2</v>
      </c>
      <c r="L249">
        <v>3.1572479754686397E-2</v>
      </c>
      <c r="M249">
        <v>2.5057576596736901E-2</v>
      </c>
      <c r="N249">
        <v>2.7373431250452999E-2</v>
      </c>
      <c r="O249">
        <v>2.8021467849612201E-2</v>
      </c>
      <c r="P249">
        <v>2.4845056235790301E-2</v>
      </c>
      <c r="Q249">
        <v>2.25609503686428E-2</v>
      </c>
      <c r="R249">
        <v>1.9149430096149399E-2</v>
      </c>
    </row>
    <row r="250" spans="9:18" x14ac:dyDescent="0.75">
      <c r="I250">
        <v>2.2102024406194701E-2</v>
      </c>
      <c r="J250">
        <v>2.6373425498604799E-2</v>
      </c>
      <c r="K250">
        <v>2.4140631780028302E-2</v>
      </c>
      <c r="L250">
        <v>2.97800190746784E-2</v>
      </c>
      <c r="M250">
        <v>3.3029049634933499E-2</v>
      </c>
      <c r="N250">
        <v>2.84826047718525E-2</v>
      </c>
      <c r="O250">
        <v>2.8184317052364301E-2</v>
      </c>
      <c r="P250">
        <v>3.3779237419366802E-2</v>
      </c>
      <c r="Q250">
        <v>2.96127032488585E-2</v>
      </c>
      <c r="R250">
        <v>3.00266947597265E-2</v>
      </c>
    </row>
    <row r="251" spans="9:18" x14ac:dyDescent="0.75">
      <c r="I251">
        <v>1.7491200938820801E-2</v>
      </c>
      <c r="J251">
        <v>2.94122416526079E-2</v>
      </c>
      <c r="K251">
        <v>2.0188415423035601E-2</v>
      </c>
      <c r="L251">
        <v>2.23804078996181E-2</v>
      </c>
      <c r="M251">
        <v>2.5061622262000999E-2</v>
      </c>
      <c r="N251">
        <v>2.9244121164083502E-2</v>
      </c>
      <c r="O251">
        <v>2.59129889309406E-2</v>
      </c>
      <c r="P251">
        <v>2.7638230472803098E-2</v>
      </c>
      <c r="Q251">
        <v>2.4302091449499099E-2</v>
      </c>
      <c r="R251">
        <v>4.0269412100315101E-2</v>
      </c>
    </row>
    <row r="252" spans="9:18" x14ac:dyDescent="0.75">
      <c r="I252">
        <v>2.9367458075285E-2</v>
      </c>
      <c r="J252">
        <v>1.1342354118824E-2</v>
      </c>
      <c r="K252">
        <v>1.6359133645892102E-2</v>
      </c>
      <c r="L252">
        <v>1.9798159599304199E-2</v>
      </c>
      <c r="M252">
        <v>2.1733574569225301E-2</v>
      </c>
      <c r="N252">
        <v>2.5141000747680699E-2</v>
      </c>
      <c r="O252">
        <v>3.0230065807700199E-2</v>
      </c>
      <c r="P252">
        <v>2.3805992677807801E-2</v>
      </c>
      <c r="Q252">
        <v>1.2654528021812401E-2</v>
      </c>
      <c r="R252">
        <v>3.2806646078824997E-2</v>
      </c>
    </row>
    <row r="253" spans="9:18" x14ac:dyDescent="0.75">
      <c r="I253">
        <v>1.8536323681473701E-2</v>
      </c>
      <c r="J253">
        <v>3.0310986563563298E-2</v>
      </c>
      <c r="K253">
        <v>2.7173390612006201E-2</v>
      </c>
      <c r="L253">
        <v>2.9935305938124698E-2</v>
      </c>
      <c r="M253">
        <v>2.5671593844890601E-2</v>
      </c>
      <c r="N253">
        <v>8.2606049254536594E-3</v>
      </c>
      <c r="O253">
        <v>2.9634291306138E-2</v>
      </c>
      <c r="P253">
        <v>2.9138885438442199E-2</v>
      </c>
      <c r="Q253">
        <v>2.4724474176764499E-2</v>
      </c>
      <c r="R253">
        <v>2.5038849562406498E-2</v>
      </c>
    </row>
    <row r="254" spans="9:18" x14ac:dyDescent="0.75">
      <c r="I254">
        <v>2.4303076788783101E-2</v>
      </c>
      <c r="J254">
        <v>2.28123273700476E-2</v>
      </c>
      <c r="K254">
        <v>1.84227991849184E-2</v>
      </c>
      <c r="L254">
        <v>1.9625442102551498E-2</v>
      </c>
      <c r="M254">
        <v>2.0700441673398001E-2</v>
      </c>
      <c r="N254">
        <v>1.7769668251275999E-2</v>
      </c>
      <c r="O254">
        <v>2.3907730355858799E-2</v>
      </c>
      <c r="P254">
        <v>2.2303482517600101E-2</v>
      </c>
      <c r="Q254">
        <v>1.7413221299648299E-2</v>
      </c>
      <c r="R254">
        <v>2.93745473027229E-2</v>
      </c>
    </row>
    <row r="255" spans="9:18" x14ac:dyDescent="0.75">
      <c r="I255">
        <v>2.5823177769780201E-2</v>
      </c>
      <c r="J255">
        <v>2.51948367804289E-2</v>
      </c>
      <c r="K255">
        <v>2.4873754009604499E-2</v>
      </c>
      <c r="L255">
        <v>2.0481899380683899E-2</v>
      </c>
      <c r="M255">
        <v>2.7302555739879601E-2</v>
      </c>
      <c r="N255">
        <v>2.2256342694163302E-2</v>
      </c>
      <c r="O255">
        <v>3.4147068858146702E-2</v>
      </c>
      <c r="P255">
        <v>2.1569725126028099E-2</v>
      </c>
      <c r="Q255">
        <v>2.7180720120668401E-2</v>
      </c>
      <c r="R255">
        <v>2.2600848227739299E-2</v>
      </c>
    </row>
    <row r="256" spans="9:18" x14ac:dyDescent="0.75">
      <c r="I256">
        <v>1.57939288765192E-2</v>
      </c>
      <c r="J256">
        <v>1.7233243212103799E-2</v>
      </c>
      <c r="K256">
        <v>1.3083702884614501E-2</v>
      </c>
      <c r="L256">
        <v>2.7071772143244702E-2</v>
      </c>
      <c r="M256">
        <v>2.69434042274952E-2</v>
      </c>
      <c r="N256">
        <v>1.9713267683982801E-2</v>
      </c>
      <c r="O256">
        <v>1.9407378509640701E-2</v>
      </c>
      <c r="P256">
        <v>2.6526579633355099E-2</v>
      </c>
      <c r="Q256">
        <v>1.4949326403439E-2</v>
      </c>
      <c r="R256">
        <v>3.0347574502229701E-2</v>
      </c>
    </row>
    <row r="257" spans="9:18" x14ac:dyDescent="0.75">
      <c r="I257">
        <v>1.9682290032505999E-2</v>
      </c>
      <c r="J257">
        <v>1.8371235579252201E-2</v>
      </c>
      <c r="K257">
        <v>2.2269649431109401E-2</v>
      </c>
      <c r="L257">
        <v>2.1633839234709702E-2</v>
      </c>
      <c r="M257">
        <v>2.5734014809131601E-2</v>
      </c>
      <c r="N257">
        <v>1.34003786370158E-2</v>
      </c>
      <c r="O257">
        <v>2.2193849086761499E-2</v>
      </c>
      <c r="P257">
        <v>2.11679879575968E-2</v>
      </c>
      <c r="Q257">
        <v>1.09078958630562E-2</v>
      </c>
      <c r="R257">
        <v>2.4052318185567901E-2</v>
      </c>
    </row>
    <row r="258" spans="9:18" x14ac:dyDescent="0.75">
      <c r="I258">
        <v>2.1883264183998101E-2</v>
      </c>
      <c r="J258">
        <v>1.7356138676405002E-2</v>
      </c>
      <c r="K258">
        <v>2.40293592214584E-2</v>
      </c>
      <c r="L258">
        <v>2.5826819241046899E-2</v>
      </c>
      <c r="M258">
        <v>1.7571028321981399E-2</v>
      </c>
      <c r="N258">
        <v>2.2577438503503799E-2</v>
      </c>
      <c r="O258">
        <v>1.8115648999810201E-2</v>
      </c>
      <c r="P258">
        <v>2.10754070430994E-2</v>
      </c>
      <c r="Q258">
        <v>1.7713936045765901E-2</v>
      </c>
      <c r="R258">
        <v>1.7741812393069298E-2</v>
      </c>
    </row>
    <row r="259" spans="9:18" x14ac:dyDescent="0.75">
      <c r="I259">
        <v>2.3240540176629999E-2</v>
      </c>
      <c r="J259">
        <v>3.2790765166282702E-2</v>
      </c>
      <c r="K259">
        <v>2.5476476177573201E-2</v>
      </c>
      <c r="L259">
        <v>2.0025918260216699E-2</v>
      </c>
      <c r="M259">
        <v>2.92078778147697E-2</v>
      </c>
      <c r="N259">
        <v>2.9512289911508598E-2</v>
      </c>
      <c r="O259">
        <v>2.7590511366724999E-2</v>
      </c>
      <c r="P259">
        <v>2.20050904899836E-2</v>
      </c>
      <c r="Q259">
        <v>2.3002643138170201E-2</v>
      </c>
      <c r="R259">
        <v>2.1693645045161199E-2</v>
      </c>
    </row>
    <row r="260" spans="9:18" x14ac:dyDescent="0.75">
      <c r="I260">
        <v>1.9723219797015201E-2</v>
      </c>
      <c r="J260">
        <v>2.3361967876553501E-2</v>
      </c>
      <c r="K260">
        <v>1.7431249842047698E-2</v>
      </c>
      <c r="L260">
        <v>1.8549777567386599E-2</v>
      </c>
      <c r="M260">
        <v>2.71997228264809E-2</v>
      </c>
      <c r="N260">
        <v>2.4888942018151301E-2</v>
      </c>
      <c r="O260">
        <v>2.2077474743127799E-2</v>
      </c>
      <c r="P260">
        <v>1.80350951850414E-2</v>
      </c>
      <c r="Q260">
        <v>1.03875063359737E-2</v>
      </c>
      <c r="R260">
        <v>1.69056560844183E-2</v>
      </c>
    </row>
    <row r="261" spans="9:18" x14ac:dyDescent="0.75">
      <c r="I261">
        <v>1.2312227860093099E-2</v>
      </c>
      <c r="J261">
        <v>1.8595295026898401E-2</v>
      </c>
      <c r="K261">
        <v>1.29959965124726E-2</v>
      </c>
      <c r="L261">
        <v>1.8815986812114702E-2</v>
      </c>
      <c r="M261">
        <v>2.5936616584658598E-2</v>
      </c>
      <c r="N261">
        <v>1.26248188316822E-2</v>
      </c>
      <c r="O261">
        <v>2.2431807592511201E-2</v>
      </c>
      <c r="P261">
        <v>2.1568594500422499E-2</v>
      </c>
      <c r="Q261">
        <v>1.8913088366389299E-2</v>
      </c>
      <c r="R261">
        <v>2.2918455302715302E-2</v>
      </c>
    </row>
    <row r="262" spans="9:18" x14ac:dyDescent="0.75">
      <c r="I262">
        <v>2.26168949157E-2</v>
      </c>
      <c r="J262">
        <v>1.4424114488065199E-2</v>
      </c>
      <c r="K262">
        <v>1.3627856038510799E-2</v>
      </c>
      <c r="L262">
        <v>2.2522099316120099E-2</v>
      </c>
      <c r="N262">
        <v>2.5555044412612901E-2</v>
      </c>
      <c r="O262">
        <v>2.80033145099878E-2</v>
      </c>
      <c r="P262">
        <v>1.73035804182291E-2</v>
      </c>
      <c r="Q262">
        <v>1.9086306914687198E-2</v>
      </c>
      <c r="R262">
        <v>1.94397382438183E-2</v>
      </c>
    </row>
    <row r="263" spans="9:18" x14ac:dyDescent="0.75">
      <c r="I263">
        <v>2.1025713533163098E-2</v>
      </c>
      <c r="J263">
        <v>2.2288996726274501E-2</v>
      </c>
      <c r="K263">
        <v>3.0157141387462599E-2</v>
      </c>
      <c r="L263">
        <v>1.79710276424885E-2</v>
      </c>
      <c r="N263">
        <v>2.5016700848937E-2</v>
      </c>
      <c r="O263">
        <v>2.4096138775348701E-2</v>
      </c>
      <c r="P263">
        <v>2.2146349772810901E-2</v>
      </c>
      <c r="Q263">
        <v>2.3444032296538402E-2</v>
      </c>
      <c r="R263">
        <v>2.5758374482393299E-2</v>
      </c>
    </row>
    <row r="264" spans="9:18" x14ac:dyDescent="0.75">
      <c r="I264">
        <v>2.5538770481944102E-2</v>
      </c>
      <c r="J264">
        <v>3.21095623075962E-2</v>
      </c>
      <c r="K264">
        <v>2.0691709592938399E-2</v>
      </c>
      <c r="L264">
        <v>2.69189048558474E-2</v>
      </c>
      <c r="O264">
        <v>3.0833046883344699E-2</v>
      </c>
      <c r="P264">
        <v>2.45463401079178E-2</v>
      </c>
      <c r="Q264">
        <v>2.5328068062663099E-2</v>
      </c>
      <c r="R264">
        <v>2.1388368681073199E-2</v>
      </c>
    </row>
    <row r="265" spans="9:18" x14ac:dyDescent="0.75">
      <c r="I265">
        <v>1.20807643979788E-2</v>
      </c>
      <c r="J265">
        <v>2.64906156808138E-2</v>
      </c>
      <c r="K265">
        <v>1.84435583651066E-2</v>
      </c>
      <c r="L265">
        <v>2.0692439749836901E-2</v>
      </c>
      <c r="O265">
        <v>2.3533320054411899E-2</v>
      </c>
      <c r="P265">
        <v>3.5636533051729202E-2</v>
      </c>
      <c r="Q265">
        <v>1.4444469474256001E-2</v>
      </c>
      <c r="R265">
        <v>2.7638940140605001E-2</v>
      </c>
    </row>
    <row r="266" spans="9:18" x14ac:dyDescent="0.75">
      <c r="I266">
        <v>1.32066532969475E-2</v>
      </c>
      <c r="J266">
        <v>2.1328568458557101E-2</v>
      </c>
      <c r="K266">
        <v>1.6118958592414901E-2</v>
      </c>
      <c r="L266">
        <v>2.0484056323766701E-2</v>
      </c>
      <c r="O266">
        <v>2.0947603508830102E-2</v>
      </c>
      <c r="P266">
        <v>2.23768018186092E-2</v>
      </c>
      <c r="Q266">
        <v>1.4429997652769099E-2</v>
      </c>
      <c r="R266">
        <v>2.45730578899384E-2</v>
      </c>
    </row>
    <row r="267" spans="9:18" x14ac:dyDescent="0.75">
      <c r="I267">
        <v>2.2900601848959899E-2</v>
      </c>
      <c r="J267">
        <v>2.90114376693964E-2</v>
      </c>
      <c r="K267">
        <v>1.28158321604133E-2</v>
      </c>
      <c r="L267">
        <v>1.6746105626225499E-2</v>
      </c>
      <c r="O267">
        <v>1.24024040997028E-2</v>
      </c>
      <c r="P267">
        <v>1.9695265218615501E-2</v>
      </c>
      <c r="Q267">
        <v>8.1349918618798308E-3</v>
      </c>
      <c r="R267">
        <v>2.6683382689952899E-2</v>
      </c>
    </row>
    <row r="268" spans="9:18" x14ac:dyDescent="0.75">
      <c r="I268">
        <v>1.89994852989912E-2</v>
      </c>
      <c r="J268">
        <v>1.8687142059207001E-2</v>
      </c>
      <c r="K268">
        <v>2.5725668296217901E-2</v>
      </c>
      <c r="L268">
        <v>2.7384296059608501E-2</v>
      </c>
      <c r="O268">
        <v>2.70875655114651E-2</v>
      </c>
      <c r="P268">
        <v>2.0456403493881201E-2</v>
      </c>
      <c r="Q268">
        <v>1.56058575958014E-2</v>
      </c>
      <c r="R268">
        <v>1.5114158391952501E-2</v>
      </c>
    </row>
    <row r="269" spans="9:18" x14ac:dyDescent="0.75">
      <c r="I269">
        <v>2.3844130337238301E-2</v>
      </c>
      <c r="J269">
        <v>2.5468934327363999E-2</v>
      </c>
      <c r="K269">
        <v>2.3805497214198099E-2</v>
      </c>
      <c r="L269">
        <v>2.2715991362929299E-2</v>
      </c>
      <c r="O269">
        <v>2.3179229348897899E-2</v>
      </c>
      <c r="P269">
        <v>2.0524797961115799E-2</v>
      </c>
      <c r="Q269">
        <v>2.8735330328345299E-2</v>
      </c>
      <c r="R269">
        <v>9.8541425541043299E-3</v>
      </c>
    </row>
    <row r="270" spans="9:18" x14ac:dyDescent="0.75">
      <c r="I270">
        <v>1.39560177922249E-2</v>
      </c>
      <c r="J270">
        <v>2.3139975965022999E-2</v>
      </c>
      <c r="K270">
        <v>1.8842395395040502E-2</v>
      </c>
      <c r="L270">
        <v>2.70171426236629E-2</v>
      </c>
      <c r="O270">
        <v>2.7224697172641799E-2</v>
      </c>
      <c r="P270">
        <v>2.2252723574638401E-2</v>
      </c>
      <c r="Q270">
        <v>2.9694646596908601E-2</v>
      </c>
      <c r="R270">
        <v>2.2762291133403799E-2</v>
      </c>
    </row>
    <row r="271" spans="9:18" x14ac:dyDescent="0.75">
      <c r="I271">
        <v>1.8320750445127501E-2</v>
      </c>
      <c r="K271">
        <v>2.1495055407285701E-2</v>
      </c>
      <c r="L271">
        <v>1.8496077507734299E-2</v>
      </c>
      <c r="O271">
        <v>2.4763021618127799E-2</v>
      </c>
      <c r="P271">
        <v>2.2779887542128601E-2</v>
      </c>
      <c r="R271">
        <v>2.1275414153933501E-2</v>
      </c>
    </row>
    <row r="272" spans="9:18" x14ac:dyDescent="0.75">
      <c r="I272">
        <v>1.35941551998258E-2</v>
      </c>
      <c r="K272">
        <v>1.69471334666014E-2</v>
      </c>
      <c r="L272">
        <v>1.6802674159407598E-2</v>
      </c>
      <c r="O272">
        <v>1.55821656808257E-2</v>
      </c>
      <c r="R272">
        <v>2.9756752774119401E-2</v>
      </c>
    </row>
    <row r="273" spans="9:18" x14ac:dyDescent="0.75">
      <c r="I273">
        <v>1.24352853745222E-2</v>
      </c>
      <c r="K273">
        <v>2.95379366725683E-2</v>
      </c>
      <c r="L273">
        <v>1.99984889477491E-2</v>
      </c>
      <c r="O273">
        <v>1.4786787331104299E-2</v>
      </c>
      <c r="R273">
        <v>1.8778393045067801E-2</v>
      </c>
    </row>
    <row r="274" spans="9:18" x14ac:dyDescent="0.75">
      <c r="I274">
        <v>1.6119780018925702E-2</v>
      </c>
      <c r="K274">
        <v>1.70410145074129E-2</v>
      </c>
      <c r="L274">
        <v>2.39525325596333E-2</v>
      </c>
      <c r="O274">
        <v>1.88755802810192E-2</v>
      </c>
      <c r="R274">
        <v>1.8343359231948901E-2</v>
      </c>
    </row>
    <row r="275" spans="9:18" x14ac:dyDescent="0.75">
      <c r="I275">
        <v>1.63231380283833E-2</v>
      </c>
      <c r="K275">
        <v>1.6637139022350301E-2</v>
      </c>
      <c r="L275">
        <v>1.7538398504257199E-2</v>
      </c>
      <c r="O275">
        <v>1.10469842329621E-2</v>
      </c>
      <c r="R275">
        <v>2.84823346883059E-2</v>
      </c>
    </row>
    <row r="276" spans="9:18" x14ac:dyDescent="0.75">
      <c r="I276">
        <v>1.4139872975647399E-2</v>
      </c>
      <c r="K276">
        <v>1.9361484795808799E-2</v>
      </c>
      <c r="L276">
        <v>1.38264168053865E-2</v>
      </c>
      <c r="O276">
        <v>2.7039324864745098E-2</v>
      </c>
      <c r="R276">
        <v>2.0009366795420602E-2</v>
      </c>
    </row>
    <row r="277" spans="9:18" x14ac:dyDescent="0.75">
      <c r="I277">
        <v>1.0495089925825599E-2</v>
      </c>
      <c r="K277">
        <v>1.95929370820522E-2</v>
      </c>
      <c r="L277">
        <v>1.15857692435384E-2</v>
      </c>
      <c r="R277">
        <v>2.4330709129571901E-2</v>
      </c>
    </row>
    <row r="278" spans="9:18" x14ac:dyDescent="0.75">
      <c r="I278">
        <v>1.7426408827304798E-2</v>
      </c>
      <c r="K278">
        <v>2.5070387870073301E-2</v>
      </c>
      <c r="L278">
        <v>1.9891142845153802E-2</v>
      </c>
      <c r="R278">
        <v>2.37009488046169E-2</v>
      </c>
    </row>
    <row r="279" spans="9:18" x14ac:dyDescent="0.75">
      <c r="I279">
        <v>1.6979297623038299E-2</v>
      </c>
      <c r="K279">
        <v>1.7562204971909499E-2</v>
      </c>
      <c r="L279">
        <v>1.9247086718678499E-2</v>
      </c>
      <c r="R279">
        <v>1.89558621495962E-2</v>
      </c>
    </row>
    <row r="280" spans="9:18" x14ac:dyDescent="0.75">
      <c r="I280">
        <v>1.49647910147905E-2</v>
      </c>
      <c r="K280">
        <v>2.12883371859789E-2</v>
      </c>
      <c r="L280">
        <v>1.8409466370940201E-2</v>
      </c>
      <c r="R280">
        <v>2.53905840218067E-2</v>
      </c>
    </row>
    <row r="281" spans="9:18" x14ac:dyDescent="0.75">
      <c r="I281">
        <v>1.45550761371851E-2</v>
      </c>
      <c r="K281">
        <v>1.9755966961383799E-2</v>
      </c>
      <c r="L281">
        <v>2.01968662440777E-2</v>
      </c>
      <c r="R281">
        <v>2.1387148648500401E-2</v>
      </c>
    </row>
    <row r="282" spans="9:18" x14ac:dyDescent="0.75">
      <c r="I282">
        <v>1.5373146161437E-2</v>
      </c>
      <c r="K282">
        <v>1.8141807988286001E-2</v>
      </c>
      <c r="L282">
        <v>2.10579559206963E-2</v>
      </c>
      <c r="R282">
        <v>2.3008590564131699E-2</v>
      </c>
    </row>
    <row r="283" spans="9:18" x14ac:dyDescent="0.75">
      <c r="I283">
        <v>1.7451699823141101E-2</v>
      </c>
      <c r="K283">
        <v>2.3391494527459099E-2</v>
      </c>
      <c r="L283">
        <v>2.3472512140870101E-2</v>
      </c>
      <c r="R283">
        <v>1.9331095740199099E-2</v>
      </c>
    </row>
    <row r="284" spans="9:18" x14ac:dyDescent="0.75">
      <c r="I284">
        <v>2.0250840112566899E-2</v>
      </c>
      <c r="K284">
        <v>3.0090855434536899E-2</v>
      </c>
      <c r="L284">
        <v>1.4877594076096999E-2</v>
      </c>
      <c r="R284">
        <v>2.2509925067424798E-2</v>
      </c>
    </row>
    <row r="285" spans="9:18" x14ac:dyDescent="0.75">
      <c r="I285">
        <v>1.0907715186476701E-2</v>
      </c>
      <c r="K285">
        <v>7.9851737245917303E-3</v>
      </c>
      <c r="L285">
        <v>1.1409914121031799E-2</v>
      </c>
      <c r="R285">
        <v>2.9446985572576499E-2</v>
      </c>
    </row>
    <row r="286" spans="9:18" x14ac:dyDescent="0.75">
      <c r="I286">
        <v>1.35934371501207E-2</v>
      </c>
      <c r="K286">
        <v>1.39394756406546E-2</v>
      </c>
      <c r="L286">
        <v>1.9408326596021701E-2</v>
      </c>
      <c r="R286">
        <v>2.8019623830914501E-2</v>
      </c>
    </row>
    <row r="287" spans="9:18" x14ac:dyDescent="0.75">
      <c r="I287">
        <v>8.2299262285232492E-3</v>
      </c>
      <c r="K287">
        <v>1.54234580695629E-2</v>
      </c>
      <c r="L287">
        <v>1.4367668889462899E-2</v>
      </c>
      <c r="R287">
        <v>1.7581872642040301E-2</v>
      </c>
    </row>
    <row r="288" spans="9:18" x14ac:dyDescent="0.75">
      <c r="I288">
        <v>1.9123293459415401E-2</v>
      </c>
      <c r="K288">
        <v>1.6599403694272E-2</v>
      </c>
      <c r="L288">
        <v>1.6923204064369202E-2</v>
      </c>
      <c r="R288">
        <v>9.8951123654842394E-3</v>
      </c>
    </row>
    <row r="289" spans="9:18" x14ac:dyDescent="0.75">
      <c r="I289">
        <v>2.0042346790432899E-2</v>
      </c>
      <c r="K289">
        <v>1.83809176087379E-2</v>
      </c>
      <c r="L289">
        <v>2.42586694657803E-2</v>
      </c>
      <c r="R289">
        <v>1.35083198547363E-2</v>
      </c>
    </row>
    <row r="290" spans="9:18" x14ac:dyDescent="0.75">
      <c r="I290">
        <v>1.0834021493792499E-2</v>
      </c>
      <c r="K290">
        <v>2.2197520360350598E-2</v>
      </c>
      <c r="L290">
        <v>1.8693372607231099E-2</v>
      </c>
      <c r="P290" s="2"/>
      <c r="R290">
        <v>1.2852139770984599E-2</v>
      </c>
    </row>
    <row r="291" spans="9:18" x14ac:dyDescent="0.75">
      <c r="I291">
        <v>5.7239620946347696E-3</v>
      </c>
      <c r="K291">
        <v>1.67172849178314E-2</v>
      </c>
      <c r="L291">
        <v>2.4745501577854202E-2</v>
      </c>
      <c r="R291">
        <v>2.5127012282609901E-2</v>
      </c>
    </row>
    <row r="292" spans="9:18" x14ac:dyDescent="0.75">
      <c r="I292">
        <v>2.07148380577564E-2</v>
      </c>
      <c r="K292">
        <v>1.7972474917769401E-2</v>
      </c>
      <c r="L292">
        <v>6.7931558005511804E-3</v>
      </c>
      <c r="R292">
        <v>1.1435388587415199E-2</v>
      </c>
    </row>
    <row r="293" spans="9:18" x14ac:dyDescent="0.75">
      <c r="I293">
        <v>1.80340129882097E-2</v>
      </c>
      <c r="K293">
        <v>2.5450287386774999E-2</v>
      </c>
      <c r="L293">
        <v>2.23080404102802E-2</v>
      </c>
      <c r="R293">
        <v>1.27051342278719E-2</v>
      </c>
    </row>
    <row r="294" spans="9:18" x14ac:dyDescent="0.75">
      <c r="I294">
        <v>1.5546066686511E-2</v>
      </c>
      <c r="K294">
        <v>2.7202693745493899E-2</v>
      </c>
      <c r="L294">
        <v>2.0167926326394098E-2</v>
      </c>
      <c r="R294">
        <v>2.0694350823760001E-2</v>
      </c>
    </row>
    <row r="295" spans="9:18" x14ac:dyDescent="0.75">
      <c r="I295">
        <v>4.1896323673427096E-3</v>
      </c>
      <c r="K295">
        <v>1.8034838140010799E-2</v>
      </c>
      <c r="L295">
        <v>1.21691627427936E-2</v>
      </c>
      <c r="R295">
        <v>1.3523339293897201E-2</v>
      </c>
    </row>
    <row r="296" spans="9:18" x14ac:dyDescent="0.75">
      <c r="I296">
        <v>1.07005396857858E-2</v>
      </c>
      <c r="K296">
        <v>1.1784033849835399E-2</v>
      </c>
      <c r="L296">
        <v>1.2752490118145899E-2</v>
      </c>
      <c r="R296">
        <v>2.0713482052087801E-2</v>
      </c>
    </row>
    <row r="297" spans="9:18" x14ac:dyDescent="0.75">
      <c r="I297">
        <v>7.3935831896960701E-3</v>
      </c>
      <c r="K297">
        <v>1.9365580752492E-2</v>
      </c>
      <c r="L297">
        <v>1.3630293309688599E-2</v>
      </c>
      <c r="R297">
        <v>1.8869874998927099E-2</v>
      </c>
    </row>
    <row r="298" spans="9:18" x14ac:dyDescent="0.75">
      <c r="I298">
        <v>9.7128478810191207E-3</v>
      </c>
      <c r="K298">
        <v>1.8670340999960899E-2</v>
      </c>
      <c r="L298">
        <v>1.6421193256974199E-2</v>
      </c>
      <c r="R298">
        <v>1.9433811306953399E-2</v>
      </c>
    </row>
    <row r="299" spans="9:18" x14ac:dyDescent="0.75">
      <c r="I299">
        <v>1.74119733273983E-2</v>
      </c>
      <c r="K299">
        <v>1.76204387098551E-2</v>
      </c>
      <c r="L299">
        <v>2.09792070090771E-2</v>
      </c>
      <c r="R299">
        <v>2.14185118675232E-2</v>
      </c>
    </row>
    <row r="300" spans="9:18" x14ac:dyDescent="0.75">
      <c r="I300">
        <v>1.1568464338779399E-2</v>
      </c>
      <c r="K300">
        <v>9.7949374467134493E-3</v>
      </c>
      <c r="L300">
        <v>1.7583467066288001E-2</v>
      </c>
      <c r="R300">
        <v>1.3043612241745E-2</v>
      </c>
    </row>
    <row r="301" spans="9:18" x14ac:dyDescent="0.75">
      <c r="I301">
        <v>1.2991488911211499E-2</v>
      </c>
      <c r="K301">
        <v>1.6384733840823201E-2</v>
      </c>
      <c r="L301">
        <v>1.6111744567751898E-2</v>
      </c>
      <c r="R301">
        <v>2.35499609261751E-2</v>
      </c>
    </row>
    <row r="302" spans="9:18" x14ac:dyDescent="0.75">
      <c r="I302">
        <v>8.9160604402422905E-3</v>
      </c>
      <c r="K302">
        <v>1.88466608524323E-2</v>
      </c>
      <c r="L302">
        <v>1.45701160654426E-2</v>
      </c>
    </row>
    <row r="303" spans="9:18" x14ac:dyDescent="0.75">
      <c r="I303">
        <v>1.72133464366198E-2</v>
      </c>
      <c r="K303">
        <v>2.4773363023996402E-2</v>
      </c>
      <c r="L303">
        <v>1.95202678442001E-2</v>
      </c>
    </row>
    <row r="304" spans="9:18" x14ac:dyDescent="0.75">
      <c r="I304">
        <v>1.5925774350762398E-2</v>
      </c>
      <c r="K304">
        <v>2.0003013312816599E-2</v>
      </c>
      <c r="L304">
        <v>2.21631117165089E-2</v>
      </c>
    </row>
    <row r="305" spans="9:14" x14ac:dyDescent="0.75">
      <c r="I305">
        <v>1.3758694753050801E-2</v>
      </c>
      <c r="K305">
        <v>1.36044751852751E-2</v>
      </c>
      <c r="L305">
        <v>8.8949603959918005E-3</v>
      </c>
    </row>
    <row r="306" spans="9:14" x14ac:dyDescent="0.75">
      <c r="I306">
        <v>1.6743980348110199E-2</v>
      </c>
      <c r="K306">
        <v>1.30762010812759E-2</v>
      </c>
      <c r="L306">
        <v>1.34129961952567E-2</v>
      </c>
      <c r="N306" s="2"/>
    </row>
    <row r="307" spans="9:14" x14ac:dyDescent="0.75">
      <c r="I307">
        <v>1.5821114182472201E-2</v>
      </c>
      <c r="K307">
        <v>1.34303728118539E-2</v>
      </c>
      <c r="L307">
        <v>7.1353032253682596E-3</v>
      </c>
    </row>
    <row r="308" spans="9:14" x14ac:dyDescent="0.75">
      <c r="I308">
        <v>8.1755630671977997E-3</v>
      </c>
      <c r="K308">
        <v>2.5975968688726401E-2</v>
      </c>
      <c r="L308">
        <v>2.0592520013451601E-2</v>
      </c>
    </row>
    <row r="309" spans="9:14" x14ac:dyDescent="0.75">
      <c r="I309">
        <v>6.9474498741328699E-3</v>
      </c>
      <c r="K309">
        <v>1.0629406198859199E-2</v>
      </c>
      <c r="L309">
        <v>1.9103746861219399E-2</v>
      </c>
    </row>
    <row r="310" spans="9:14" x14ac:dyDescent="0.75">
      <c r="I310">
        <v>7.1715596131980402E-3</v>
      </c>
      <c r="K310">
        <v>9.7832018509507197E-3</v>
      </c>
      <c r="L310">
        <v>1.61293465644121E-2</v>
      </c>
    </row>
    <row r="311" spans="9:14" x14ac:dyDescent="0.75">
      <c r="I311">
        <v>2.1727619692683199E-2</v>
      </c>
      <c r="K311">
        <v>2.6155607774853699E-2</v>
      </c>
      <c r="L311">
        <v>1.71688012778759E-2</v>
      </c>
    </row>
    <row r="312" spans="9:14" x14ac:dyDescent="0.75">
      <c r="I312">
        <v>2.0337846130132699E-2</v>
      </c>
      <c r="L312">
        <v>3.1000917777419101E-2</v>
      </c>
    </row>
    <row r="313" spans="9:14" x14ac:dyDescent="0.75">
      <c r="I313">
        <v>2.0007004961371401E-2</v>
      </c>
      <c r="N313" s="2"/>
    </row>
    <row r="314" spans="9:14" x14ac:dyDescent="0.75">
      <c r="I314">
        <v>4.9168947152793399E-3</v>
      </c>
    </row>
    <row r="315" spans="9:14" x14ac:dyDescent="0.75">
      <c r="I315">
        <v>2.0993305370211601E-2</v>
      </c>
    </row>
    <row r="316" spans="9:14" x14ac:dyDescent="0.75">
      <c r="I316">
        <v>2.4096693843603099E-2</v>
      </c>
      <c r="M316" s="2"/>
    </row>
    <row r="317" spans="9:14" x14ac:dyDescent="0.75">
      <c r="I317">
        <v>1.9618907943368E-2</v>
      </c>
    </row>
    <row r="318" spans="9:14" x14ac:dyDescent="0.75">
      <c r="I318">
        <v>5.6876111775636699E-3</v>
      </c>
    </row>
    <row r="319" spans="9:14" x14ac:dyDescent="0.75">
      <c r="I319">
        <v>2.0575987175106999E-2</v>
      </c>
    </row>
    <row r="320" spans="9:14" x14ac:dyDescent="0.75">
      <c r="I320">
        <v>1.7270764335990001E-2</v>
      </c>
    </row>
    <row r="321" spans="9:9" x14ac:dyDescent="0.75">
      <c r="I321">
        <v>1.48590849712491E-2</v>
      </c>
    </row>
    <row r="322" spans="9:9" x14ac:dyDescent="0.75">
      <c r="I322">
        <v>1.63231659680605E-2</v>
      </c>
    </row>
    <row r="323" spans="9:9" x14ac:dyDescent="0.75">
      <c r="I323">
        <v>3.9244820363819599E-3</v>
      </c>
    </row>
    <row r="324" spans="9:9" x14ac:dyDescent="0.75">
      <c r="I324">
        <v>9.0484581887721998E-3</v>
      </c>
    </row>
    <row r="325" spans="9:9" x14ac:dyDescent="0.75">
      <c r="I325">
        <v>2.1106680855155002E-2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2023-07-25T04:59:40Z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